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<sst xmlns="http://schemas.openxmlformats.org/spreadsheetml/2006/main" count="27" uniqueCount="27">
  <si>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食品经营日常监督检查事项公示一览表</t>
  </si>
  <si>
    <t>填报单位：赤水所</t>
  </si>
  <si>
    <t>填报时间：10月8日</t>
  </si>
  <si>
    <t>公示起止时间：2021-9-1至2021-9-30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</si>
  <si>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</si>
  <si>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</si>
  <si>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</si>
  <si>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</si>
  <si>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</si>
  <si>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</si>
  <si>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</si>
  <si>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</si>
  <si>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</si>
  <si>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</si>
  <si>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</si>
  <si>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</si>
  <si>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</si>
  <si>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</si>
  <si>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</si>
  <si>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</si>
  <si>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</si>
  <si>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</si>
  <si>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开平市赤水镇建大超市</t>
  </si>
  <si>
    <t>个体工商户</t>
  </si>
  <si>
    <t>许彩琼</t>
  </si>
  <si>
    <t>符合</t>
  </si>
  <si>
    <t>通过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</si>
</sst>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Microsoft YaHei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Microsoft YaHei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22" borderId="9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1" fontId="44" fillId="31" borderId="12" xfId="0" applyNumberFormat="1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49" fontId="44" fillId="31" borderId="12" xfId="0" applyNumberFormat="1" applyFont="1" applyFill="1" applyBorder="1" applyAlignment="1">
      <alignment horizontal="center" vertical="center" wrapText="1"/>
    </xf>
    <xf numFmtId="0" fontId="44" fillId="22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" fontId="44" fillId="31" borderId="13" xfId="0" applyNumberFormat="1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" fontId="5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49" fontId="0" fillId="0" borderId="9" xfId="0" applyNumberFormat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6" borderId="9" xfId="0" applyNumberFormat="1" applyFont="1" applyFill="1" applyBorder="1" applyAlignment="1">
      <alignment horizontal="center" vertical="center" wrapText="1"/>
    </xf>
    <xf numFmtId="0" fontId="51" fillId="26" borderId="12" xfId="0" applyNumberFormat="1" applyFont="1" applyFill="1" applyBorder="1" applyAlignment="1">
      <alignment horizontal="center" vertical="center" wrapText="1"/>
    </xf>
    <xf numFmtId="0" fontId="44" fillId="26" borderId="12" xfId="0" applyNumberFormat="1" applyFont="1" applyFill="1" applyBorder="1" applyAlignment="1">
      <alignment horizontal="center" vertical="center" wrapText="1"/>
    </xf>
    <xf numFmtId="49" fontId="44" fillId="22" borderId="12" xfId="0" applyNumberFormat="1" applyFont="1" applyFill="1" applyBorder="1" applyAlignment="1">
      <alignment horizontal="center" vertical="center" wrapText="1"/>
    </xf>
    <xf numFmtId="0" fontId="54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left" vertical="center"/>
    </xf>
    <xf numFmtId="0" fontId="55" fillId="37" borderId="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left" vertical="center"/>
    </xf>
    <xf numFmtId="14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04850" cy="342900"/>
    <xdr:sp>
      <xdr:nvSpPr>
        <xdr:cNvPr id="1" name="Rectangle 1"/>
        <xdr:cNvSpPr>
          <a:spLocks/>
        </xdr:cNvSpPr>
      </xdr:nvSpPr>
      <xdr:spPr>
        <a:xfrm>
          <a:off x="600075" y="1419225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266950" cy="323850"/>
    <xdr:sp>
      <xdr:nvSpPr>
        <xdr:cNvPr id="2" name="Rectangle 2"/>
        <xdr:cNvSpPr>
          <a:spLocks/>
        </xdr:cNvSpPr>
      </xdr:nvSpPr>
      <xdr:spPr>
        <a:xfrm>
          <a:off x="600075" y="55245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04850" cy="342900"/>
    <xdr:sp>
      <xdr:nvSpPr>
        <xdr:cNvPr id="3" name="Rectangle 3"/>
        <xdr:cNvSpPr>
          <a:spLocks/>
        </xdr:cNvSpPr>
      </xdr:nvSpPr>
      <xdr:spPr>
        <a:xfrm>
          <a:off x="600075" y="1419225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266950" cy="333375"/>
    <xdr:sp>
      <xdr:nvSpPr>
        <xdr:cNvPr id="4" name="Rectangle 4"/>
        <xdr:cNvSpPr>
          <a:spLocks/>
        </xdr:cNvSpPr>
      </xdr:nvSpPr>
      <xdr:spPr>
        <a:xfrm>
          <a:off x="600075" y="5829300"/>
          <a:ext cx="2266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04850" cy="342900"/>
    <xdr:sp>
      <xdr:nvSpPr>
        <xdr:cNvPr id="5" name="Rectangle 5"/>
        <xdr:cNvSpPr>
          <a:spLocks/>
        </xdr:cNvSpPr>
      </xdr:nvSpPr>
      <xdr:spPr>
        <a:xfrm>
          <a:off x="600075" y="0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266950" cy="323850"/>
    <xdr:sp>
      <xdr:nvSpPr>
        <xdr:cNvPr id="6" name="Rectangle 6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workbookViewId="0" topLeftCell="A2">
      <selection activeCell="E2" sqref="E2:G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5" customWidth="1"/>
    <col min="5" max="6" width="9.00390625" style="4" customWidth="1"/>
    <col min="7" max="7" width="24.28125" style="4" customWidth="1"/>
    <col min="8" max="9" width="9.00390625" style="4" customWidth="1"/>
    <col min="10" max="10" width="13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47"/>
    </row>
    <row r="3" spans="1:13" ht="24.75" customHeight="1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8"/>
      <c r="J4" s="49" t="s">
        <v>7</v>
      </c>
      <c r="K4" s="49"/>
      <c r="L4" s="49"/>
      <c r="M4" s="49"/>
    </row>
    <row r="5" spans="1:13" s="1" customFormat="1" ht="13.5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50" t="s">
        <v>12</v>
      </c>
      <c r="K5" s="50" t="s">
        <v>13</v>
      </c>
      <c r="L5" s="50" t="s">
        <v>14</v>
      </c>
      <c r="M5" s="51" t="s">
        <v>15</v>
      </c>
    </row>
    <row r="6" spans="1:13" s="1" customFormat="1" ht="13.5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52" t="s">
        <v>21</v>
      </c>
      <c r="J6" s="53"/>
      <c r="K6" s="54"/>
      <c r="L6" s="54"/>
      <c r="M6" s="54"/>
    </row>
    <row r="7" spans="1:13" s="1" customFormat="1" ht="36" customHeight="1">
      <c r="A7" s="23"/>
      <c r="B7" s="17"/>
      <c r="C7" s="17"/>
      <c r="D7" s="24"/>
      <c r="E7" s="25"/>
      <c r="F7" s="25"/>
      <c r="G7" s="26"/>
      <c r="H7" s="27"/>
      <c r="I7" s="55"/>
      <c r="J7" s="53"/>
      <c r="K7" s="54"/>
      <c r="L7" s="54"/>
      <c r="M7" s="54"/>
    </row>
    <row r="8" spans="1:14" s="2" customFormat="1" ht="66" customHeight="1">
      <c r="A8" s="28">
        <v>1</v>
      </c>
      <c r="B8" s="29" t="s">
        <v>22</v>
      </c>
      <c r="C8" s="30" t="s">
        <v>23</v>
      </c>
      <c r="D8" s="31"/>
      <c r="E8" s="29" t="s">
        <v>24</v>
      </c>
      <c r="F8" s="30"/>
      <c r="G8" s="32"/>
      <c r="H8" s="28"/>
      <c r="I8" s="28"/>
      <c r="J8" s="56">
        <v>44465</v>
      </c>
      <c r="K8" s="28" t="s">
        <v>25</v>
      </c>
      <c r="L8" s="28" t="s">
        <v>26</v>
      </c>
      <c r="M8" s="28"/>
      <c r="N8" s="57"/>
    </row>
    <row r="9" spans="1:13" ht="66" customHeight="1">
      <c r="A9" s="33">
        <v>2</v>
      </c>
      <c r="B9" s="29"/>
      <c r="C9" s="34"/>
      <c r="D9" s="35"/>
      <c r="E9" s="29"/>
      <c r="F9" s="30"/>
      <c r="G9" s="36"/>
      <c r="H9" s="37"/>
      <c r="I9" s="37"/>
      <c r="J9" s="56"/>
      <c r="K9" s="28"/>
      <c r="L9" s="28"/>
      <c r="M9" s="58"/>
    </row>
    <row r="10" spans="1:13" ht="66" customHeight="1">
      <c r="A10" s="33">
        <v>3</v>
      </c>
      <c r="B10" s="29"/>
      <c r="C10" s="37"/>
      <c r="D10" s="35"/>
      <c r="E10" s="29"/>
      <c r="F10" s="30"/>
      <c r="G10" s="36"/>
      <c r="H10" s="37"/>
      <c r="I10" s="37"/>
      <c r="J10" s="56"/>
      <c r="K10" s="28"/>
      <c r="L10" s="28"/>
      <c r="M10" s="59"/>
    </row>
    <row r="11" spans="1:13" ht="66" customHeight="1">
      <c r="A11" s="28">
        <v>4</v>
      </c>
      <c r="B11" s="38"/>
      <c r="C11" s="34"/>
      <c r="D11" s="35"/>
      <c r="E11" s="39"/>
      <c r="F11" s="30"/>
      <c r="G11" s="36"/>
      <c r="H11" s="37"/>
      <c r="I11" s="37"/>
      <c r="J11" s="60"/>
      <c r="K11" s="28"/>
      <c r="L11" s="28"/>
      <c r="M11" s="37"/>
    </row>
    <row r="12" spans="1:13" ht="66" customHeight="1">
      <c r="A12" s="33">
        <v>5</v>
      </c>
      <c r="B12" s="40"/>
      <c r="C12" s="34"/>
      <c r="D12" s="35"/>
      <c r="E12" s="39"/>
      <c r="F12" s="30"/>
      <c r="G12" s="36"/>
      <c r="H12" s="37"/>
      <c r="I12" s="37"/>
      <c r="J12" s="60"/>
      <c r="K12" s="28"/>
      <c r="L12" s="28"/>
      <c r="M12" s="37"/>
    </row>
    <row r="13" spans="1:13" ht="66" customHeight="1">
      <c r="A13" s="33">
        <v>6</v>
      </c>
      <c r="B13" s="40"/>
      <c r="C13" s="34"/>
      <c r="D13" s="35"/>
      <c r="E13" s="39"/>
      <c r="F13" s="30"/>
      <c r="G13" s="41"/>
      <c r="H13" s="37"/>
      <c r="I13" s="37"/>
      <c r="J13" s="60"/>
      <c r="K13" s="28"/>
      <c r="L13" s="28"/>
      <c r="M13" s="37"/>
    </row>
    <row r="14" spans="1:13" ht="66" customHeight="1">
      <c r="A14" s="28">
        <v>7</v>
      </c>
      <c r="B14" s="39"/>
      <c r="C14" s="37"/>
      <c r="D14" s="35"/>
      <c r="E14" s="40"/>
      <c r="F14" s="30"/>
      <c r="G14" s="41"/>
      <c r="H14" s="37"/>
      <c r="I14" s="37"/>
      <c r="J14" s="60"/>
      <c r="K14" s="28"/>
      <c r="L14" s="28"/>
      <c r="M14" s="37"/>
    </row>
    <row r="15" spans="1:13" ht="66" customHeight="1">
      <c r="A15" s="33">
        <v>8</v>
      </c>
      <c r="B15" s="39"/>
      <c r="C15" s="37"/>
      <c r="D15" s="35"/>
      <c r="E15" s="40"/>
      <c r="F15" s="30"/>
      <c r="G15" s="41"/>
      <c r="H15" s="37"/>
      <c r="I15" s="37"/>
      <c r="J15" s="60"/>
      <c r="K15" s="28"/>
      <c r="L15" s="28"/>
      <c r="M15" s="37"/>
    </row>
    <row r="16" spans="1:13" ht="66" customHeight="1">
      <c r="A16" s="33">
        <v>9</v>
      </c>
      <c r="B16" s="42"/>
      <c r="C16" s="34"/>
      <c r="D16" s="35"/>
      <c r="E16" s="39"/>
      <c r="F16" s="30"/>
      <c r="G16" s="41"/>
      <c r="H16" s="37"/>
      <c r="I16" s="37"/>
      <c r="J16" s="60"/>
      <c r="K16" s="28"/>
      <c r="L16" s="28"/>
      <c r="M16" s="37"/>
    </row>
    <row r="17" spans="1:13" ht="66" customHeight="1">
      <c r="A17" s="28">
        <v>10</v>
      </c>
      <c r="B17" s="42"/>
      <c r="C17" s="34"/>
      <c r="D17" s="35"/>
      <c r="E17" s="39"/>
      <c r="F17" s="30"/>
      <c r="G17" s="41"/>
      <c r="H17" s="37"/>
      <c r="I17" s="37"/>
      <c r="J17" s="60"/>
      <c r="K17" s="28"/>
      <c r="L17" s="28"/>
      <c r="M17" s="37"/>
    </row>
    <row r="18" spans="1:13" ht="66" customHeight="1">
      <c r="A18" s="28">
        <v>11</v>
      </c>
      <c r="B18" s="42"/>
      <c r="C18" s="34"/>
      <c r="D18" s="35"/>
      <c r="E18" s="39"/>
      <c r="F18" s="30"/>
      <c r="G18" s="41"/>
      <c r="H18" s="37"/>
      <c r="I18" s="37"/>
      <c r="J18" s="60"/>
      <c r="K18" s="28"/>
      <c r="L18" s="28"/>
      <c r="M18" s="37"/>
    </row>
    <row r="19" spans="1:13" ht="66" customHeight="1">
      <c r="A19" s="28">
        <v>12</v>
      </c>
      <c r="B19" s="42"/>
      <c r="C19" s="34"/>
      <c r="D19" s="35"/>
      <c r="E19" s="39"/>
      <c r="F19" s="30"/>
      <c r="G19" s="43"/>
      <c r="H19" s="37"/>
      <c r="I19" s="37"/>
      <c r="J19" s="60"/>
      <c r="K19" s="28"/>
      <c r="L19" s="28"/>
      <c r="M19" s="37"/>
    </row>
    <row r="20" spans="1:13" ht="66" customHeight="1">
      <c r="A20" s="28">
        <v>13</v>
      </c>
      <c r="B20" s="44"/>
      <c r="C20" s="34"/>
      <c r="D20" s="35"/>
      <c r="E20" s="44"/>
      <c r="F20" s="30"/>
      <c r="G20" s="43"/>
      <c r="H20" s="37"/>
      <c r="I20" s="37"/>
      <c r="J20" s="60"/>
      <c r="K20" s="28"/>
      <c r="L20" s="28"/>
      <c r="M20" s="37"/>
    </row>
    <row r="21" spans="1:13" ht="66" customHeight="1">
      <c r="A21" s="28">
        <v>14</v>
      </c>
      <c r="B21" s="44"/>
      <c r="C21" s="34"/>
      <c r="D21" s="35"/>
      <c r="E21" s="45"/>
      <c r="F21" s="30"/>
      <c r="G21" s="43"/>
      <c r="H21" s="37"/>
      <c r="I21" s="37"/>
      <c r="J21" s="60"/>
      <c r="K21" s="28"/>
      <c r="L21" s="28"/>
      <c r="M21" s="37"/>
    </row>
    <row r="22" spans="1:13" ht="66" customHeight="1">
      <c r="A22" s="28">
        <v>15</v>
      </c>
      <c r="B22" s="44"/>
      <c r="C22" s="34"/>
      <c r="D22" s="35"/>
      <c r="E22" s="45"/>
      <c r="F22" s="30"/>
      <c r="G22" s="43"/>
      <c r="H22" s="37"/>
      <c r="I22" s="37"/>
      <c r="J22" s="60"/>
      <c r="K22" s="28"/>
      <c r="L22" s="28"/>
      <c r="M22" s="37"/>
    </row>
    <row r="23" spans="1:13" ht="66" customHeight="1">
      <c r="A23" s="28">
        <v>16</v>
      </c>
      <c r="B23" s="44"/>
      <c r="C23" s="34"/>
      <c r="D23" s="35"/>
      <c r="E23" s="45"/>
      <c r="F23" s="30"/>
      <c r="G23" s="43"/>
      <c r="H23" s="37"/>
      <c r="I23" s="37"/>
      <c r="J23" s="60"/>
      <c r="K23" s="28"/>
      <c r="L23" s="28"/>
      <c r="M23" s="37"/>
    </row>
    <row r="24" spans="1:13" ht="66" customHeight="1">
      <c r="A24" s="28">
        <v>17</v>
      </c>
      <c r="B24" s="44"/>
      <c r="C24" s="34"/>
      <c r="D24" s="35"/>
      <c r="E24" s="45"/>
      <c r="F24" s="30"/>
      <c r="G24" s="43"/>
      <c r="H24" s="37"/>
      <c r="I24" s="37"/>
      <c r="J24" s="60"/>
      <c r="K24" s="28"/>
      <c r="L24" s="28"/>
      <c r="M24" s="37"/>
    </row>
    <row r="25" spans="1:13" ht="66" customHeight="1">
      <c r="A25" s="28">
        <v>18</v>
      </c>
      <c r="B25" s="44"/>
      <c r="C25" s="34"/>
      <c r="D25" s="35"/>
      <c r="E25" s="45"/>
      <c r="F25" s="30"/>
      <c r="G25" s="43"/>
      <c r="H25" s="37"/>
      <c r="I25" s="37"/>
      <c r="J25" s="60"/>
      <c r="K25" s="28"/>
      <c r="L25" s="28"/>
      <c r="M25" s="37"/>
    </row>
    <row r="26" spans="1:13" ht="66" customHeight="1">
      <c r="A26" s="28">
        <v>19</v>
      </c>
      <c r="B26" s="44"/>
      <c r="C26" s="34"/>
      <c r="D26" s="35"/>
      <c r="E26" s="45"/>
      <c r="F26" s="30"/>
      <c r="G26" s="43"/>
      <c r="H26" s="37"/>
      <c r="I26" s="37"/>
      <c r="J26" s="60"/>
      <c r="K26" s="28"/>
      <c r="L26" s="28"/>
      <c r="M26" s="37"/>
    </row>
    <row r="27" spans="1:13" ht="66" customHeight="1">
      <c r="A27" s="28">
        <v>20</v>
      </c>
      <c r="B27" s="44"/>
      <c r="C27" s="34"/>
      <c r="D27" s="35"/>
      <c r="E27" s="45"/>
      <c r="F27" s="30"/>
      <c r="G27" s="43"/>
      <c r="H27" s="37"/>
      <c r="I27" s="37"/>
      <c r="J27" s="60"/>
      <c r="K27" s="28"/>
      <c r="L27" s="28"/>
      <c r="M27" s="37"/>
    </row>
    <row r="28" spans="1:13" ht="66" customHeight="1">
      <c r="A28" s="28">
        <v>21</v>
      </c>
      <c r="B28" s="44"/>
      <c r="C28" s="34"/>
      <c r="D28" s="35"/>
      <c r="E28" s="45"/>
      <c r="F28" s="30"/>
      <c r="G28" s="43"/>
      <c r="H28" s="37"/>
      <c r="I28" s="37"/>
      <c r="J28" s="60"/>
      <c r="K28" s="28"/>
      <c r="L28" s="28"/>
      <c r="M28" s="37"/>
    </row>
    <row r="29" spans="1:13" ht="66" customHeight="1">
      <c r="A29" s="28">
        <v>22</v>
      </c>
      <c r="B29" s="44"/>
      <c r="C29" s="34"/>
      <c r="D29" s="35"/>
      <c r="E29" s="45"/>
      <c r="F29" s="30"/>
      <c r="G29" s="43"/>
      <c r="H29" s="37"/>
      <c r="I29" s="37"/>
      <c r="J29" s="60"/>
      <c r="K29" s="28"/>
      <c r="L29" s="28"/>
      <c r="M29" s="37"/>
    </row>
    <row r="30" spans="1:13" ht="66" customHeight="1">
      <c r="A30" s="28">
        <v>23</v>
      </c>
      <c r="B30" s="44"/>
      <c r="C30" s="34"/>
      <c r="D30" s="35"/>
      <c r="E30" s="45"/>
      <c r="F30" s="30"/>
      <c r="G30" s="37"/>
      <c r="H30" s="37"/>
      <c r="I30" s="37"/>
      <c r="J30" s="60"/>
      <c r="K30" s="28"/>
      <c r="L30" s="28"/>
      <c r="M30" s="37"/>
    </row>
    <row r="31" spans="1:13" ht="66" customHeight="1">
      <c r="A31" s="28">
        <v>24</v>
      </c>
      <c r="B31" s="44"/>
      <c r="C31" s="34"/>
      <c r="D31" s="35"/>
      <c r="E31" s="45"/>
      <c r="F31" s="30"/>
      <c r="G31" s="37"/>
      <c r="H31" s="37"/>
      <c r="I31" s="37"/>
      <c r="J31" s="61"/>
      <c r="K31" s="28"/>
      <c r="L31" s="28"/>
      <c r="M31" s="37"/>
    </row>
    <row r="32" spans="1:13" ht="66" customHeight="1">
      <c r="A32" s="28">
        <v>25</v>
      </c>
      <c r="B32" s="44"/>
      <c r="C32" s="34"/>
      <c r="D32" s="35"/>
      <c r="E32" s="45"/>
      <c r="F32" s="30"/>
      <c r="G32" s="37"/>
      <c r="H32" s="37"/>
      <c r="I32" s="37"/>
      <c r="J32" s="60"/>
      <c r="K32" s="28"/>
      <c r="L32" s="28"/>
      <c r="M32" s="37"/>
    </row>
    <row r="33" spans="1:13" ht="66" customHeight="1">
      <c r="A33" s="28">
        <v>26</v>
      </c>
      <c r="B33" s="44"/>
      <c r="C33" s="34"/>
      <c r="D33" s="35"/>
      <c r="E33" s="45"/>
      <c r="F33" s="30"/>
      <c r="G33" s="37"/>
      <c r="H33" s="37"/>
      <c r="I33" s="37"/>
      <c r="J33" s="60"/>
      <c r="K33" s="28"/>
      <c r="L33" s="28"/>
      <c r="M33" s="37"/>
    </row>
    <row r="34" spans="1:13" ht="66" customHeight="1">
      <c r="A34" s="46">
        <v>27</v>
      </c>
      <c r="B34" s="44"/>
      <c r="C34" s="34"/>
      <c r="D34" s="35"/>
      <c r="E34" s="45"/>
      <c r="F34" s="30"/>
      <c r="G34" s="37"/>
      <c r="H34" s="37"/>
      <c r="I34" s="37"/>
      <c r="J34" s="60"/>
      <c r="K34" s="28"/>
      <c r="L34" s="28"/>
      <c r="M34" s="37"/>
    </row>
    <row r="35" spans="1:13" ht="14.25">
      <c r="A35" s="46">
        <v>28</v>
      </c>
      <c r="B35" s="44"/>
      <c r="C35" s="34"/>
      <c r="D35" s="35"/>
      <c r="E35" s="45"/>
      <c r="F35" s="37"/>
      <c r="G35" s="37"/>
      <c r="H35" s="37"/>
      <c r="I35" s="37"/>
      <c r="J35" s="60"/>
      <c r="K35" s="28"/>
      <c r="L35" s="28"/>
      <c r="M35" s="37"/>
    </row>
    <row r="36" spans="1:13" ht="14.25">
      <c r="A36" s="46">
        <v>29</v>
      </c>
      <c r="B36" s="44"/>
      <c r="C36" s="34"/>
      <c r="D36" s="35"/>
      <c r="E36" s="45"/>
      <c r="F36" s="37"/>
      <c r="G36" s="37"/>
      <c r="H36" s="37"/>
      <c r="I36" s="37"/>
      <c r="J36" s="60"/>
      <c r="K36" s="28"/>
      <c r="L36" s="28"/>
      <c r="M36" s="37"/>
    </row>
    <row r="37" spans="1:13" ht="14.25">
      <c r="A37" s="46">
        <v>30</v>
      </c>
      <c r="B37" s="44"/>
      <c r="C37" s="34"/>
      <c r="D37" s="35"/>
      <c r="E37" s="45"/>
      <c r="F37" s="37"/>
      <c r="G37" s="37"/>
      <c r="H37" s="37"/>
      <c r="I37" s="37"/>
      <c r="J37" s="60"/>
      <c r="K37" s="28"/>
      <c r="L37" s="28"/>
      <c r="M37" s="37"/>
    </row>
    <row r="38" spans="1:13" ht="14.25">
      <c r="A38" s="46">
        <v>31</v>
      </c>
      <c r="B38" s="44"/>
      <c r="C38" s="34"/>
      <c r="D38" s="35"/>
      <c r="E38" s="45"/>
      <c r="F38" s="37"/>
      <c r="G38" s="37"/>
      <c r="H38" s="37"/>
      <c r="I38" s="37"/>
      <c r="J38" s="60"/>
      <c r="K38" s="28"/>
      <c r="L38" s="28"/>
      <c r="M38" s="37"/>
    </row>
    <row r="39" spans="1:13" ht="14.25">
      <c r="A39" s="46">
        <v>32</v>
      </c>
      <c r="B39" s="44"/>
      <c r="C39" s="34"/>
      <c r="D39" s="35"/>
      <c r="E39" s="45"/>
      <c r="F39" s="37"/>
      <c r="G39" s="37"/>
      <c r="H39" s="37"/>
      <c r="I39" s="37"/>
      <c r="J39" s="60"/>
      <c r="K39" s="28"/>
      <c r="L39" s="28"/>
      <c r="M39" s="37"/>
    </row>
    <row r="40" spans="1:13" ht="14.25">
      <c r="A40" s="46">
        <v>33</v>
      </c>
      <c r="B40" s="44"/>
      <c r="C40" s="34"/>
      <c r="D40" s="35"/>
      <c r="E40" s="45"/>
      <c r="F40" s="37"/>
      <c r="G40" s="37"/>
      <c r="H40" s="37"/>
      <c r="I40" s="37"/>
      <c r="J40" s="60"/>
      <c r="K40" s="28"/>
      <c r="L40" s="28"/>
      <c r="M40" s="37"/>
    </row>
    <row r="41" spans="1:13" ht="14.25">
      <c r="A41" s="46">
        <v>34</v>
      </c>
      <c r="B41" s="44"/>
      <c r="C41" s="34"/>
      <c r="D41" s="35"/>
      <c r="E41" s="45"/>
      <c r="F41" s="37"/>
      <c r="G41" s="37"/>
      <c r="H41" s="37"/>
      <c r="I41" s="37"/>
      <c r="J41" s="60"/>
      <c r="K41" s="28"/>
      <c r="L41" s="28"/>
      <c r="M41" s="37"/>
    </row>
    <row r="42" spans="1:13" ht="14.25">
      <c r="A42" s="46">
        <v>35</v>
      </c>
      <c r="B42" s="44"/>
      <c r="C42" s="34"/>
      <c r="D42" s="35"/>
      <c r="E42" s="45"/>
      <c r="F42" s="37"/>
      <c r="G42" s="37"/>
      <c r="H42" s="37"/>
      <c r="I42" s="37"/>
      <c r="J42" s="60"/>
      <c r="K42" s="28"/>
      <c r="L42" s="28"/>
      <c r="M42" s="3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 F9:F11 F12:F34">
      <formula1>"身份证,护照号,港澳居民来往内地通行证,台湾居民来往大陆通行证,外国人永久居留身份证"</formula1>
    </dataValidation>
    <dataValidation type="list" allowBlank="1" showInputMessage="1" showErrorMessage="1" sqref="K18 K19 K20 K21 K22 K23 K24 K25 K26 K27 K28 K29 K30 K31 K32 K33 K34 K35 K36 K37 K38 K39 K40 K41 K42 K8:K9 K10:K17">
      <formula1>"符合,基本符合,不符合"</formula1>
    </dataValidation>
    <dataValidation type="list" allowBlank="1" showInputMessage="1" showErrorMessage="1" sqref="L18 L19 L20 L21 L22 L23 L24 L25 L26 L27 L28 L29 L30 L31 L32 L33 L34 L35 L36 L37 L38 L39 L40 L41 L42 L8:L9 L10:L17">
      <formula1>"通过,书面限期整改,其他"</formula1>
    </dataValidation>
    <dataValidation type="list" allowBlank="1" showInputMessage="1" showErrorMessage="1" sqref="C24 C8:C17 C18:C19 C20:C21 C22:C23 C25:C42">
      <formula1>"法人及其他组织,自然人,个体工商户"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dcterms:created xsi:type="dcterms:W3CDTF">2006-09-13T11:21:00Z</dcterms:created>
  <dcterms:modified xsi:type="dcterms:W3CDTF">2021-10-13T01:25:45Z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BABDDC1785D14D95800DEC8187E3D8B6</vt:lpwstr>
  </property>
</Properties>
</file>