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<sst xmlns="http://schemas.openxmlformats.org/spreadsheetml/2006/main" count="27" uniqueCount="27">
  <si>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</si>
  <si>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填报单位：赤水所</t>
  </si>
  <si>
    <t>填报时间：2022-6-7</t>
  </si>
  <si>
    <t>公示起止时间：2022.5.1-5.31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</si>
  <si>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</si>
  <si>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</si>
  <si>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</si>
  <si>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</si>
  <si>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</si>
  <si>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</si>
  <si>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</si>
  <si>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</si>
  <si>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</si>
  <si>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</si>
  <si>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</si>
  <si>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</si>
  <si>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</si>
  <si>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</si>
  <si>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</si>
  <si>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</si>
  <si>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</si>
  <si>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</si>
  <si>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开平市赤水镇顺长兴商场</t>
  </si>
  <si>
    <t>个体工商户</t>
  </si>
  <si>
    <t>陈旭东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</si>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</sst>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2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spans="1:13" ht="66" customHeight="1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>
        <v>44711</v>
      </c>
      <c r="K8" s="23" t="s">
        <v>25</v>
      </c>
      <c r="L8" s="23" t="s">
        <v>26</v>
      </c>
      <c r="M8" s="25"/>
    </row>
    <row r="9" spans="1:13" ht="66" customHeight="1">
      <c r="A9" s="23">
        <v>2</v>
      </c>
      <c r="B9" s="25"/>
      <c r="C9" s="25"/>
      <c r="D9" s="25"/>
      <c r="E9" s="25"/>
      <c r="F9" s="27"/>
      <c r="G9" s="25"/>
      <c r="H9" s="25"/>
      <c r="I9" s="25"/>
      <c r="J9" s="38"/>
      <c r="K9" s="23"/>
      <c r="L9" s="23"/>
      <c r="M9" s="25"/>
    </row>
    <row r="10" spans="1:13" ht="66" customHeight="1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spans="1:13" ht="66" customHeight="1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spans="1:13" ht="66" customHeight="1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spans="1:13" ht="66" customHeight="1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spans="1:13" ht="66" customHeight="1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spans="1:13" ht="66" customHeight="1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spans="1:13" ht="66" customHeight="1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 L9 L10 L11:L16">
      <formula1>"通过,书面限期整改,其他"</formula1>
    </dataValidation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C8:C16">
      <formula1>"法人及其他组织,自然人,个体工商户"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2022-06-10T07:26:33Z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1B16C737D3B941DCB59C05AD1ED32B03</vt:lpwstr>
  </property>
</Properties>
</file>