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<sst xmlns="http://schemas.openxmlformats.org/spreadsheetml/2006/main" count="27" uniqueCount="27">
  <si>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</si>
  <si>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</si>
  <si>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填报时间：2022-4-12</t>
  </si>
  <si>
    <t>公示起止时间：4月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</si>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</sst>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E11" sqref="E11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1.75" style="3" customWidth="1"/>
    <col min="11" max="11" width="18.125" style="3" customWidth="1"/>
    <col min="12" max="12" width="18" style="3" customWidth="1"/>
    <col min="13" max="13" width="9" style="3"/>
  </cols>
  <sheetData>
    <row r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44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customFormat="1" ht="2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ht="66" customHeight="1" spans="1:13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44663</v>
      </c>
      <c r="K8" s="23" t="s">
        <v>25</v>
      </c>
      <c r="L8" s="23" t="s">
        <v>26</v>
      </c>
      <c r="M8" s="25"/>
    </row>
    <row r="9" ht="66" customHeight="1" spans="1:13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ht="66" customHeight="1" spans="1:13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ht="66" customHeight="1" spans="1:13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ht="66" customHeight="1" spans="1:13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ht="66" customHeight="1" spans="1:13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ht="66" customHeight="1" spans="1:13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ht="66" customHeight="1" spans="1:13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ht="66" customHeight="1" spans="1:13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allowBlank="1" showInputMessage="1" showErrorMessage="1" sqref="A4:B7 C5:I7 N4:XFD7"/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type="list" allowBlank="1" showInputMessage="1" showErrorMessage="1" sqref="C8:C16">
      <formula1>"法人及其他组织,自然人,个体工商户"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2006-09-13T11:21:00Z</dcterms:created>
  <dcterms:modified xsi:type="dcterms:W3CDTF">2023-04-25T02:05:57Z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1F5FE510516A4992835B7FE80F7E16D6</vt:lpwstr>
  </property>
</Properties>
</file>