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<sst xmlns="http://schemas.openxmlformats.org/spreadsheetml/2006/main" count="27" uniqueCount="27">
  <si>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</si>
  <si>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</si>
  <si>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填报时间：2023-7-31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</si>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</sst>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63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0.5"/>
      <color rgb="FF303133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1.71093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spans="1:13" ht="66" customHeight="1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45119</v>
      </c>
      <c r="K8" s="23" t="s">
        <v>25</v>
      </c>
      <c r="L8" s="23" t="s">
        <v>26</v>
      </c>
      <c r="M8" s="25"/>
    </row>
    <row r="9" spans="1:13" ht="66" customHeight="1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spans="1:13" ht="66" customHeight="1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spans="1:13" ht="66" customHeight="1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spans="1:13" ht="66" customHeight="1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spans="1:13" ht="66" customHeight="1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spans="1:13" ht="66" customHeight="1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spans="1:13" ht="66" customHeight="1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6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type="list" allowBlank="1" showInputMessage="1" showErrorMessage="1" sqref="C8:C16">
      <formula1>"法人及其他组织,自然人,个体工商户"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2023-08-22T08:36:50Z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B3AB4AB383284CE5A3C545F5FB0F8724_13</vt:lpwstr>
  </property>
</Properties>
</file>