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体检结果" sheetId="1" r:id="rId1"/>
  </sheets>
  <definedNames>
    <definedName name="_xlnm.Print_Titles" localSheetId="0">'体检结果'!$1:$3</definedName>
    <definedName name="_xlnm._FilterDatabase" localSheetId="0" hidden="1">'体检结果'!$A$3:$I$28</definedName>
  </definedNames>
  <calcPr fullCalcOnLoad="1"/>
</workbook>
</file>

<file path=xl/sharedStrings.xml><?xml version="1.0" encoding="utf-8"?>
<sst xmlns="http://schemas.openxmlformats.org/spreadsheetml/2006/main" count="12" uniqueCount="8">
  <si>
    <t>附件</t>
  </si>
  <si>
    <t>2023年开平市赤坎镇所属事业单位公开招聘工作人员
体检结果</t>
  </si>
  <si>
    <t>抽签号</t>
  </si>
  <si>
    <t>准考证号</t>
  </si>
  <si>
    <t>体检结果</t>
  </si>
  <si>
    <t>备注</t>
  </si>
  <si>
    <t>D01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</si>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</sst>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22"/>
      <name val="方正小标宋简体"/>
      <family val="0"/>
    </font>
    <font>
      <sz val="22"/>
      <name val="方正小标宋_GBK"/>
      <family val="0"/>
    </font>
    <font>
      <b/>
      <sz val="16"/>
      <name val="仿宋_GB2312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5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0" fontId="44" fillId="0" borderId="18" xfId="392" applyFont="1" applyFill="1" applyBorder="1" applyAlignment="1" applyProtection="1">
      <alignment horizontal="center" vertical="center" shrinkToFit="1"/>
      <protection locked="0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392" applyFont="1" applyFill="1" applyBorder="1" applyAlignment="1" applyProtection="1">
      <alignment horizontal="center" vertical="center" shrinkToFit="1"/>
      <protection locked="0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/>
    </xf>
    <xf numFmtId="0" fontId="44" fillId="0" borderId="28" xfId="392" applyFont="1" applyFill="1" applyBorder="1" applyAlignment="1" applyProtection="1">
      <alignment horizontal="center" vertical="center" shrinkToFit="1"/>
      <protection locked="0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/>
    </xf>
    <xf numFmtId="0" fontId="44" fillId="0" borderId="35" xfId="0" applyFont="1" applyFill="1" applyBorder="1" applyAlignment="1">
      <alignment horizontal="center" vertical="center"/>
    </xf>
  </cellXfs>
  <cellStyles count="58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着色 1" xfId="63"/>
    <cellStyle name="20% - 着色 1 2" xfId="64"/>
    <cellStyle name="20% - 着色 1 2 2" xfId="65"/>
    <cellStyle name="20% - 着色 1 2 2 2" xfId="66"/>
    <cellStyle name="20% - 着色 1 2 2 3" xfId="67"/>
    <cellStyle name="20% - 着色 1 2 3" xfId="68"/>
    <cellStyle name="20% - 着色 1 2 4" xfId="69"/>
    <cellStyle name="20% - 着色 1 3" xfId="70"/>
    <cellStyle name="20% - 着色 1 3 2" xfId="71"/>
    <cellStyle name="20% - 着色 1 3 2 2" xfId="72"/>
    <cellStyle name="20% - 着色 1 3 2 3" xfId="73"/>
    <cellStyle name="20% - 着色 1 3 3" xfId="74"/>
    <cellStyle name="20% - 着色 1 3 4" xfId="75"/>
    <cellStyle name="20% - 着色 1 4" xfId="76"/>
    <cellStyle name="20% - 着色 1 4 2" xfId="77"/>
    <cellStyle name="20% - 着色 1 4 3" xfId="78"/>
    <cellStyle name="20% - 着色 1 5" xfId="79"/>
    <cellStyle name="20% - 着色 1 6" xfId="80"/>
    <cellStyle name="20% - 着色 2" xfId="81"/>
    <cellStyle name="20% - 着色 2 2" xfId="82"/>
    <cellStyle name="20% - 着色 2 2 2" xfId="83"/>
    <cellStyle name="20% - 着色 2 2 2 2" xfId="84"/>
    <cellStyle name="20% - 着色 2 2 2 3" xfId="85"/>
    <cellStyle name="20% - 着色 2 2 3" xfId="86"/>
    <cellStyle name="20% - 着色 2 2 4" xfId="87"/>
    <cellStyle name="20% - 着色 2 3" xfId="88"/>
    <cellStyle name="20% - 着色 2 3 2" xfId="89"/>
    <cellStyle name="20% - 着色 2 3 2 2" xfId="90"/>
    <cellStyle name="20% - 着色 2 3 2 3" xfId="91"/>
    <cellStyle name="20% - 着色 2 3 3" xfId="92"/>
    <cellStyle name="20% - 着色 2 3 4" xfId="93"/>
    <cellStyle name="20% - 着色 2 4" xfId="94"/>
    <cellStyle name="20% - 着色 2 4 2" xfId="95"/>
    <cellStyle name="20% - 着色 2 4 3" xfId="96"/>
    <cellStyle name="20% - 着色 2 5" xfId="97"/>
    <cellStyle name="20% - 着色 2 6" xfId="98"/>
    <cellStyle name="20% - 着色 3" xfId="99"/>
    <cellStyle name="20% - 着色 3 2" xfId="100"/>
    <cellStyle name="20% - 着色 3 2 2" xfId="101"/>
    <cellStyle name="20% - 着色 3 2 2 2" xfId="102"/>
    <cellStyle name="20% - 着色 3 2 2 3" xfId="103"/>
    <cellStyle name="20% - 着色 3 2 3" xfId="104"/>
    <cellStyle name="20% - 着色 3 2 4" xfId="105"/>
    <cellStyle name="20% - 着色 3 3" xfId="106"/>
    <cellStyle name="20% - 着色 3 3 2" xfId="107"/>
    <cellStyle name="20% - 着色 3 3 2 2" xfId="108"/>
    <cellStyle name="20% - 着色 3 3 2 3" xfId="109"/>
    <cellStyle name="20% - 着色 3 3 3" xfId="110"/>
    <cellStyle name="20% - 着色 3 3 4" xfId="111"/>
    <cellStyle name="20% - 着色 3 4" xfId="112"/>
    <cellStyle name="20% - 着色 3 4 2" xfId="113"/>
    <cellStyle name="20% - 着色 3 4 3" xfId="114"/>
    <cellStyle name="20% - 着色 3 5" xfId="115"/>
    <cellStyle name="20% - 着色 3 6" xfId="116"/>
    <cellStyle name="20% - 着色 4" xfId="117"/>
    <cellStyle name="20% - 着色 4 2" xfId="118"/>
    <cellStyle name="20% - 着色 4 2 2" xfId="119"/>
    <cellStyle name="20% - 着色 4 2 2 2" xfId="120"/>
    <cellStyle name="20% - 着色 4 2 2 3" xfId="121"/>
    <cellStyle name="20% - 着色 4 2 3" xfId="122"/>
    <cellStyle name="20% - 着色 4 2 4" xfId="123"/>
    <cellStyle name="20% - 着色 4 3" xfId="124"/>
    <cellStyle name="20% - 着色 4 3 2" xfId="125"/>
    <cellStyle name="20% - 着色 4 3 2 2" xfId="126"/>
    <cellStyle name="20% - 着色 4 3 2 3" xfId="127"/>
    <cellStyle name="20% - 着色 4 3 3" xfId="128"/>
    <cellStyle name="20% - 着色 4 3 4" xfId="129"/>
    <cellStyle name="20% - 着色 4 4" xfId="130"/>
    <cellStyle name="20% - 着色 4 4 2" xfId="131"/>
    <cellStyle name="20% - 着色 4 4 3" xfId="132"/>
    <cellStyle name="20% - 着色 4 5" xfId="133"/>
    <cellStyle name="20% - 着色 4 6" xfId="134"/>
    <cellStyle name="20% - 着色 5" xfId="135"/>
    <cellStyle name="20% - 着色 5 2" xfId="136"/>
    <cellStyle name="20% - 着色 5 2 2" xfId="137"/>
    <cellStyle name="20% - 着色 5 2 2 2" xfId="138"/>
    <cellStyle name="20% - 着色 5 2 2 3" xfId="139"/>
    <cellStyle name="20% - 着色 5 2 3" xfId="140"/>
    <cellStyle name="20% - 着色 5 2 4" xfId="141"/>
    <cellStyle name="20% - 着色 5 3" xfId="142"/>
    <cellStyle name="20% - 着色 5 3 2" xfId="143"/>
    <cellStyle name="20% - 着色 5 3 2 2" xfId="144"/>
    <cellStyle name="20% - 着色 5 3 2 3" xfId="145"/>
    <cellStyle name="20% - 着色 5 3 3" xfId="146"/>
    <cellStyle name="20% - 着色 5 3 4" xfId="147"/>
    <cellStyle name="20% - 着色 5 4" xfId="148"/>
    <cellStyle name="20% - 着色 5 4 2" xfId="149"/>
    <cellStyle name="20% - 着色 5 4 3" xfId="150"/>
    <cellStyle name="20% - 着色 5 5" xfId="151"/>
    <cellStyle name="20% - 着色 5 6" xfId="152"/>
    <cellStyle name="20% - 着色 6" xfId="153"/>
    <cellStyle name="20% - 着色 6 2" xfId="154"/>
    <cellStyle name="20% - 着色 6 2 2" xfId="155"/>
    <cellStyle name="20% - 着色 6 2 2 2" xfId="156"/>
    <cellStyle name="20% - 着色 6 2 2 3" xfId="157"/>
    <cellStyle name="20% - 着色 6 2 3" xfId="158"/>
    <cellStyle name="20% - 着色 6 2 4" xfId="159"/>
    <cellStyle name="20% - 着色 6 3" xfId="160"/>
    <cellStyle name="20% - 着色 6 3 2" xfId="161"/>
    <cellStyle name="20% - 着色 6 3 2 2" xfId="162"/>
    <cellStyle name="20% - 着色 6 3 2 3" xfId="163"/>
    <cellStyle name="20% - 着色 6 3 3" xfId="164"/>
    <cellStyle name="20% - 着色 6 3 4" xfId="165"/>
    <cellStyle name="20% - 着色 6 4" xfId="166"/>
    <cellStyle name="20% - 着色 6 4 2" xfId="167"/>
    <cellStyle name="20% - 着色 6 4 3" xfId="168"/>
    <cellStyle name="20% - 着色 6 5" xfId="169"/>
    <cellStyle name="20% - 着色 6 6" xfId="170"/>
    <cellStyle name="40% - 着色 1" xfId="171"/>
    <cellStyle name="40% - 着色 1 2" xfId="172"/>
    <cellStyle name="40% - 着色 1 2 2" xfId="173"/>
    <cellStyle name="40% - 着色 1 2 2 2" xfId="174"/>
    <cellStyle name="40% - 着色 1 2 2 3" xfId="175"/>
    <cellStyle name="40% - 着色 1 2 3" xfId="176"/>
    <cellStyle name="40% - 着色 1 2 4" xfId="177"/>
    <cellStyle name="40% - 着色 1 3" xfId="178"/>
    <cellStyle name="40% - 着色 1 3 2" xfId="179"/>
    <cellStyle name="40% - 着色 1 3 2 2" xfId="180"/>
    <cellStyle name="40% - 着色 1 3 2 3" xfId="181"/>
    <cellStyle name="40% - 着色 1 3 3" xfId="182"/>
    <cellStyle name="40% - 着色 1 3 4" xfId="183"/>
    <cellStyle name="40% - 着色 1 4" xfId="184"/>
    <cellStyle name="40% - 着色 1 4 2" xfId="185"/>
    <cellStyle name="40% - 着色 1 4 3" xfId="186"/>
    <cellStyle name="40% - 着色 1 5" xfId="187"/>
    <cellStyle name="40% - 着色 1 6" xfId="188"/>
    <cellStyle name="40% - 着色 2" xfId="189"/>
    <cellStyle name="40% - 着色 2 2" xfId="190"/>
    <cellStyle name="40% - 着色 2 2 2" xfId="191"/>
    <cellStyle name="40% - 着色 2 2 2 2" xfId="192"/>
    <cellStyle name="40% - 着色 2 2 2 3" xfId="193"/>
    <cellStyle name="40% - 着色 2 2 3" xfId="194"/>
    <cellStyle name="40% - 着色 2 2 4" xfId="195"/>
    <cellStyle name="40% - 着色 2 3" xfId="196"/>
    <cellStyle name="40% - 着色 2 3 2" xfId="197"/>
    <cellStyle name="40% - 着色 2 3 2 2" xfId="198"/>
    <cellStyle name="40% - 着色 2 3 2 3" xfId="199"/>
    <cellStyle name="40% - 着色 2 3 3" xfId="200"/>
    <cellStyle name="40% - 着色 2 3 4" xfId="201"/>
    <cellStyle name="40% - 着色 2 4" xfId="202"/>
    <cellStyle name="40% - 着色 2 4 2" xfId="203"/>
    <cellStyle name="40% - 着色 2 4 3" xfId="204"/>
    <cellStyle name="40% - 着色 2 5" xfId="205"/>
    <cellStyle name="40% - 着色 2 6" xfId="206"/>
    <cellStyle name="40% - 着色 3" xfId="207"/>
    <cellStyle name="40% - 着色 3 2" xfId="208"/>
    <cellStyle name="40% - 着色 3 2 2" xfId="209"/>
    <cellStyle name="40% - 着色 3 2 2 2" xfId="210"/>
    <cellStyle name="40% - 着色 3 2 2 3" xfId="211"/>
    <cellStyle name="40% - 着色 3 2 3" xfId="212"/>
    <cellStyle name="40% - 着色 3 2 4" xfId="213"/>
    <cellStyle name="40% - 着色 3 3" xfId="214"/>
    <cellStyle name="40% - 着色 3 3 2" xfId="215"/>
    <cellStyle name="40% - 着色 3 3 2 2" xfId="216"/>
    <cellStyle name="40% - 着色 3 3 2 3" xfId="217"/>
    <cellStyle name="40% - 着色 3 3 3" xfId="218"/>
    <cellStyle name="40% - 着色 3 3 4" xfId="219"/>
    <cellStyle name="40% - 着色 3 4" xfId="220"/>
    <cellStyle name="40% - 着色 3 4 2" xfId="221"/>
    <cellStyle name="40% - 着色 3 4 3" xfId="222"/>
    <cellStyle name="40% - 着色 3 5" xfId="223"/>
    <cellStyle name="40% - 着色 3 6" xfId="224"/>
    <cellStyle name="40% - 着色 4" xfId="225"/>
    <cellStyle name="40% - 着色 4 2" xfId="226"/>
    <cellStyle name="40% - 着色 4 2 2" xfId="227"/>
    <cellStyle name="40% - 着色 4 2 2 2" xfId="228"/>
    <cellStyle name="40% - 着色 4 2 2 3" xfId="229"/>
    <cellStyle name="40% - 着色 4 2 3" xfId="230"/>
    <cellStyle name="40% - 着色 4 2 4" xfId="231"/>
    <cellStyle name="40% - 着色 4 3" xfId="232"/>
    <cellStyle name="40% - 着色 4 3 2" xfId="233"/>
    <cellStyle name="40% - 着色 4 3 2 2" xfId="234"/>
    <cellStyle name="40% - 着色 4 3 2 3" xfId="235"/>
    <cellStyle name="40% - 着色 4 3 3" xfId="236"/>
    <cellStyle name="40% - 着色 4 3 4" xfId="237"/>
    <cellStyle name="40% - 着色 4 4" xfId="238"/>
    <cellStyle name="40% - 着色 4 4 2" xfId="239"/>
    <cellStyle name="40% - 着色 4 4 3" xfId="240"/>
    <cellStyle name="40% - 着色 4 5" xfId="241"/>
    <cellStyle name="40% - 着色 4 6" xfId="242"/>
    <cellStyle name="40% - 着色 5" xfId="243"/>
    <cellStyle name="40% - 着色 5 2" xfId="244"/>
    <cellStyle name="40% - 着色 5 2 2" xfId="245"/>
    <cellStyle name="40% - 着色 5 2 2 2" xfId="246"/>
    <cellStyle name="40% - 着色 5 2 2 3" xfId="247"/>
    <cellStyle name="40% - 着色 5 2 3" xfId="248"/>
    <cellStyle name="40% - 着色 5 2 4" xfId="249"/>
    <cellStyle name="40% - 着色 5 3" xfId="250"/>
    <cellStyle name="40% - 着色 5 3 2" xfId="251"/>
    <cellStyle name="40% - 着色 5 3 2 2" xfId="252"/>
    <cellStyle name="40% - 着色 5 3 2 3" xfId="253"/>
    <cellStyle name="40% - 着色 5 3 3" xfId="254"/>
    <cellStyle name="40% - 着色 5 3 4" xfId="255"/>
    <cellStyle name="40% - 着色 5 4" xfId="256"/>
    <cellStyle name="40% - 着色 5 4 2" xfId="257"/>
    <cellStyle name="40% - 着色 5 4 3" xfId="258"/>
    <cellStyle name="40% - 着色 5 5" xfId="259"/>
    <cellStyle name="40% - 着色 5 6" xfId="260"/>
    <cellStyle name="40% - 着色 6" xfId="261"/>
    <cellStyle name="40% - 着色 6 2" xfId="262"/>
    <cellStyle name="40% - 着色 6 2 2" xfId="263"/>
    <cellStyle name="40% - 着色 6 2 2 2" xfId="264"/>
    <cellStyle name="40% - 着色 6 2 2 3" xfId="265"/>
    <cellStyle name="40% - 着色 6 2 3" xfId="266"/>
    <cellStyle name="40% - 着色 6 2 4" xfId="267"/>
    <cellStyle name="40% - 着色 6 3" xfId="268"/>
    <cellStyle name="40% - 着色 6 3 2" xfId="269"/>
    <cellStyle name="40% - 着色 6 3 2 2" xfId="270"/>
    <cellStyle name="40% - 着色 6 3 2 3" xfId="271"/>
    <cellStyle name="40% - 着色 6 3 3" xfId="272"/>
    <cellStyle name="40% - 着色 6 3 4" xfId="273"/>
    <cellStyle name="40% - 着色 6 4" xfId="274"/>
    <cellStyle name="40% - 着色 6 4 2" xfId="275"/>
    <cellStyle name="40% - 着色 6 4 3" xfId="276"/>
    <cellStyle name="40% - 着色 6 5" xfId="277"/>
    <cellStyle name="40% - 着色 6 6" xfId="278"/>
    <cellStyle name="60% - 着色 1" xfId="279"/>
    <cellStyle name="60% - 着色 1 2" xfId="280"/>
    <cellStyle name="60% - 着色 1 2 2" xfId="281"/>
    <cellStyle name="60% - 着色 1 2 2 2" xfId="282"/>
    <cellStyle name="60% - 着色 1 2 2 3" xfId="283"/>
    <cellStyle name="60% - 着色 1 2 3" xfId="284"/>
    <cellStyle name="60% - 着色 1 2 4" xfId="285"/>
    <cellStyle name="60% - 着色 1 3" xfId="286"/>
    <cellStyle name="60% - 着色 1 3 2" xfId="287"/>
    <cellStyle name="60% - 着色 1 3 2 2" xfId="288"/>
    <cellStyle name="60% - 着色 1 3 2 3" xfId="289"/>
    <cellStyle name="60% - 着色 1 3 3" xfId="290"/>
    <cellStyle name="60% - 着色 1 3 4" xfId="291"/>
    <cellStyle name="60% - 着色 1 4" xfId="292"/>
    <cellStyle name="60% - 着色 1 4 2" xfId="293"/>
    <cellStyle name="60% - 着色 1 4 3" xfId="294"/>
    <cellStyle name="60% - 着色 1 5" xfId="295"/>
    <cellStyle name="60% - 着色 1 6" xfId="296"/>
    <cellStyle name="60% - 着色 2" xfId="297"/>
    <cellStyle name="60% - 着色 2 2" xfId="298"/>
    <cellStyle name="60% - 着色 2 2 2" xfId="299"/>
    <cellStyle name="60% - 着色 2 2 2 2" xfId="300"/>
    <cellStyle name="60% - 着色 2 2 2 3" xfId="301"/>
    <cellStyle name="60% - 着色 2 2 3" xfId="302"/>
    <cellStyle name="60% - 着色 2 2 4" xfId="303"/>
    <cellStyle name="60% - 着色 2 3" xfId="304"/>
    <cellStyle name="60% - 着色 2 3 2" xfId="305"/>
    <cellStyle name="60% - 着色 2 3 2 2" xfId="306"/>
    <cellStyle name="60% - 着色 2 3 2 3" xfId="307"/>
    <cellStyle name="60% - 着色 2 3 3" xfId="308"/>
    <cellStyle name="60% - 着色 2 3 4" xfId="309"/>
    <cellStyle name="60% - 着色 2 4" xfId="310"/>
    <cellStyle name="60% - 着色 2 4 2" xfId="311"/>
    <cellStyle name="60% - 着色 2 4 3" xfId="312"/>
    <cellStyle name="60% - 着色 2 5" xfId="313"/>
    <cellStyle name="60% - 着色 2 6" xfId="314"/>
    <cellStyle name="60% - 着色 3" xfId="315"/>
    <cellStyle name="60% - 着色 3 2" xfId="316"/>
    <cellStyle name="60% - 着色 3 2 2" xfId="317"/>
    <cellStyle name="60% - 着色 3 2 2 2" xfId="318"/>
    <cellStyle name="60% - 着色 3 2 2 3" xfId="319"/>
    <cellStyle name="60% - 着色 3 2 3" xfId="320"/>
    <cellStyle name="60% - 着色 3 2 4" xfId="321"/>
    <cellStyle name="60% - 着色 3 3" xfId="322"/>
    <cellStyle name="60% - 着色 3 3 2" xfId="323"/>
    <cellStyle name="60% - 着色 3 3 2 2" xfId="324"/>
    <cellStyle name="60% - 着色 3 3 2 3" xfId="325"/>
    <cellStyle name="60% - 着色 3 3 3" xfId="326"/>
    <cellStyle name="60% - 着色 3 3 4" xfId="327"/>
    <cellStyle name="60% - 着色 3 4" xfId="328"/>
    <cellStyle name="60% - 着色 3 4 2" xfId="329"/>
    <cellStyle name="60% - 着色 3 4 3" xfId="330"/>
    <cellStyle name="60% - 着色 3 5" xfId="331"/>
    <cellStyle name="60% - 着色 3 6" xfId="332"/>
    <cellStyle name="60% - 着色 4" xfId="333"/>
    <cellStyle name="60% - 着色 4 2" xfId="334"/>
    <cellStyle name="60% - 着色 4 2 2" xfId="335"/>
    <cellStyle name="60% - 着色 4 2 2 2" xfId="336"/>
    <cellStyle name="60% - 着色 4 2 2 3" xfId="337"/>
    <cellStyle name="60% - 着色 4 2 3" xfId="338"/>
    <cellStyle name="60% - 着色 4 2 4" xfId="339"/>
    <cellStyle name="60% - 着色 4 3" xfId="340"/>
    <cellStyle name="60% - 着色 4 3 2" xfId="341"/>
    <cellStyle name="60% - 着色 4 3 2 2" xfId="342"/>
    <cellStyle name="60% - 着色 4 3 2 3" xfId="343"/>
    <cellStyle name="60% - 着色 4 3 3" xfId="344"/>
    <cellStyle name="60% - 着色 4 3 4" xfId="345"/>
    <cellStyle name="60% - 着色 4 4" xfId="346"/>
    <cellStyle name="60% - 着色 4 4 2" xfId="347"/>
    <cellStyle name="60% - 着色 4 4 3" xfId="348"/>
    <cellStyle name="60% - 着色 4 5" xfId="349"/>
    <cellStyle name="60% - 着色 4 6" xfId="350"/>
    <cellStyle name="60% - 着色 5" xfId="351"/>
    <cellStyle name="60% - 着色 5 2" xfId="352"/>
    <cellStyle name="60% - 着色 5 2 2" xfId="353"/>
    <cellStyle name="60% - 着色 5 2 2 2" xfId="354"/>
    <cellStyle name="60% - 着色 5 2 2 3" xfId="355"/>
    <cellStyle name="60% - 着色 5 2 3" xfId="356"/>
    <cellStyle name="60% - 着色 5 2 4" xfId="357"/>
    <cellStyle name="60% - 着色 5 3" xfId="358"/>
    <cellStyle name="60% - 着色 5 3 2" xfId="359"/>
    <cellStyle name="60% - 着色 5 3 2 2" xfId="360"/>
    <cellStyle name="60% - 着色 5 3 2 3" xfId="361"/>
    <cellStyle name="60% - 着色 5 3 3" xfId="362"/>
    <cellStyle name="60% - 着色 5 3 4" xfId="363"/>
    <cellStyle name="60% - 着色 5 4" xfId="364"/>
    <cellStyle name="60% - 着色 5 4 2" xfId="365"/>
    <cellStyle name="60% - 着色 5 4 3" xfId="366"/>
    <cellStyle name="60% - 着色 5 5" xfId="367"/>
    <cellStyle name="60% - 着色 5 6" xfId="368"/>
    <cellStyle name="60% - 着色 6" xfId="369"/>
    <cellStyle name="60% - 着色 6 2" xfId="370"/>
    <cellStyle name="60% - 着色 6 2 2" xfId="371"/>
    <cellStyle name="60% - 着色 6 2 2 2" xfId="372"/>
    <cellStyle name="60% - 着色 6 2 2 3" xfId="373"/>
    <cellStyle name="60% - 着色 6 2 3" xfId="374"/>
    <cellStyle name="60% - 着色 6 2 4" xfId="375"/>
    <cellStyle name="60% - 着色 6 3" xfId="376"/>
    <cellStyle name="60% - 着色 6 3 2" xfId="377"/>
    <cellStyle name="60% - 着色 6 3 2 2" xfId="378"/>
    <cellStyle name="60% - 着色 6 3 2 3" xfId="379"/>
    <cellStyle name="60% - 着色 6 3 3" xfId="380"/>
    <cellStyle name="60% - 着色 6 3 4" xfId="381"/>
    <cellStyle name="60% - 着色 6 4" xfId="382"/>
    <cellStyle name="60% - 着色 6 4 2" xfId="383"/>
    <cellStyle name="60% - 着色 6 4 3" xfId="384"/>
    <cellStyle name="60% - 着色 6 5" xfId="385"/>
    <cellStyle name="60% - 着色 6 6" xfId="386"/>
    <cellStyle name="常规 10" xfId="387"/>
    <cellStyle name="常规 10 2" xfId="388"/>
    <cellStyle name="常规 10 3" xfId="389"/>
    <cellStyle name="常规 11" xfId="390"/>
    <cellStyle name="常规 12" xfId="391"/>
    <cellStyle name="常规 2" xfId="392"/>
    <cellStyle name="常规 2 2" xfId="393"/>
    <cellStyle name="常规 2 2 2" xfId="394"/>
    <cellStyle name="常规 2 2 2 2" xfId="395"/>
    <cellStyle name="常规 2 2 2 3" xfId="396"/>
    <cellStyle name="常规 2 2 3" xfId="397"/>
    <cellStyle name="常规 2 2 4" xfId="398"/>
    <cellStyle name="常规 2 3" xfId="399"/>
    <cellStyle name="常规 2 3 2" xfId="400"/>
    <cellStyle name="常规 2 3 2 2" xfId="401"/>
    <cellStyle name="常规 2 3 2 3" xfId="402"/>
    <cellStyle name="常规 2 3 3" xfId="403"/>
    <cellStyle name="常规 2 3 4" xfId="404"/>
    <cellStyle name="常规 2 4" xfId="405"/>
    <cellStyle name="常规 2 4 2" xfId="406"/>
    <cellStyle name="常规 2 4 2 2" xfId="407"/>
    <cellStyle name="常规 2 4 2 3" xfId="408"/>
    <cellStyle name="常规 2 4 3" xfId="409"/>
    <cellStyle name="常规 2 4 4" xfId="410"/>
    <cellStyle name="常规 2 5" xfId="411"/>
    <cellStyle name="常规 2 5 2" xfId="412"/>
    <cellStyle name="常规 2 5 3" xfId="413"/>
    <cellStyle name="常规 3" xfId="414"/>
    <cellStyle name="常规 3 2" xfId="415"/>
    <cellStyle name="常规 3 2 2" xfId="416"/>
    <cellStyle name="常规 3 2 2 2" xfId="417"/>
    <cellStyle name="常规 3 2 2 3" xfId="418"/>
    <cellStyle name="常规 3 2 3" xfId="419"/>
    <cellStyle name="常规 3 2 4" xfId="420"/>
    <cellStyle name="常规 3 3" xfId="421"/>
    <cellStyle name="常规 3 3 2" xfId="422"/>
    <cellStyle name="常规 3 3 2 2" xfId="423"/>
    <cellStyle name="常规 3 3 2 3" xfId="424"/>
    <cellStyle name="常规 3 3 3" xfId="425"/>
    <cellStyle name="常规 3 3 4" xfId="426"/>
    <cellStyle name="常规 3 4" xfId="427"/>
    <cellStyle name="常规 3 4 2" xfId="428"/>
    <cellStyle name="常规 3 4 3" xfId="429"/>
    <cellStyle name="常规 3 5" xfId="430"/>
    <cellStyle name="常规 3 5 2" xfId="431"/>
    <cellStyle name="常规 3 5 3" xfId="432"/>
    <cellStyle name="常规 3 6" xfId="433"/>
    <cellStyle name="常规 3 7" xfId="434"/>
    <cellStyle name="常规 4" xfId="435"/>
    <cellStyle name="常规 4 2" xfId="436"/>
    <cellStyle name="常规 4 2 2" xfId="437"/>
    <cellStyle name="常规 4 2 2 2" xfId="438"/>
    <cellStyle name="常规 4 2 2 3" xfId="439"/>
    <cellStyle name="常规 4 2 3" xfId="440"/>
    <cellStyle name="常规 4 2 4" xfId="441"/>
    <cellStyle name="常规 4 3" xfId="442"/>
    <cellStyle name="常规 4 3 2" xfId="443"/>
    <cellStyle name="常规 4 3 2 2" xfId="444"/>
    <cellStyle name="常规 4 3 2 3" xfId="445"/>
    <cellStyle name="常规 4 3 3" xfId="446"/>
    <cellStyle name="常规 4 3 4" xfId="447"/>
    <cellStyle name="常规 4 4" xfId="448"/>
    <cellStyle name="常规 4 4 2" xfId="449"/>
    <cellStyle name="常规 4 4 3" xfId="450"/>
    <cellStyle name="常规 4 5" xfId="451"/>
    <cellStyle name="常规 4 6" xfId="452"/>
    <cellStyle name="常规 5" xfId="453"/>
    <cellStyle name="常规 5 2" xfId="454"/>
    <cellStyle name="常规 5 2 2" xfId="455"/>
    <cellStyle name="常规 5 2 2 2" xfId="456"/>
    <cellStyle name="常规 5 2 2 3" xfId="457"/>
    <cellStyle name="常规 5 2 3" xfId="458"/>
    <cellStyle name="常规 5 2 4" xfId="459"/>
    <cellStyle name="常规 5 3" xfId="460"/>
    <cellStyle name="常规 5 3 2" xfId="461"/>
    <cellStyle name="常规 5 3 3" xfId="462"/>
    <cellStyle name="常规 5 4" xfId="463"/>
    <cellStyle name="常规 5 5" xfId="464"/>
    <cellStyle name="常规 6" xfId="465"/>
    <cellStyle name="常规 6 2" xfId="466"/>
    <cellStyle name="常规 6 2 2" xfId="467"/>
    <cellStyle name="常规 6 2 3" xfId="468"/>
    <cellStyle name="常规 6 3" xfId="469"/>
    <cellStyle name="常规 6 4" xfId="470"/>
    <cellStyle name="常规 7" xfId="471"/>
    <cellStyle name="常规 7 2" xfId="472"/>
    <cellStyle name="常规 7 2 2" xfId="473"/>
    <cellStyle name="常规 7 2 3" xfId="474"/>
    <cellStyle name="常规 7 3" xfId="475"/>
    <cellStyle name="常规 7 4" xfId="476"/>
    <cellStyle name="常规 8" xfId="477"/>
    <cellStyle name="常规 8 2" xfId="478"/>
    <cellStyle name="常规 8 2 2" xfId="479"/>
    <cellStyle name="常规 8 2 3" xfId="480"/>
    <cellStyle name="常规 8 3" xfId="481"/>
    <cellStyle name="常规 8 4" xfId="482"/>
    <cellStyle name="常规 9" xfId="483"/>
    <cellStyle name="常规 9 2" xfId="484"/>
    <cellStyle name="常规 9 2 2" xfId="485"/>
    <cellStyle name="常规 9 2 3" xfId="486"/>
    <cellStyle name="常规 9 3" xfId="487"/>
    <cellStyle name="常规 9 4" xfId="488"/>
    <cellStyle name="着色 1" xfId="489"/>
    <cellStyle name="着色 1 2" xfId="490"/>
    <cellStyle name="着色 1 2 2" xfId="491"/>
    <cellStyle name="着色 1 2 2 2" xfId="492"/>
    <cellStyle name="着色 1 2 2 3" xfId="493"/>
    <cellStyle name="着色 1 2 3" xfId="494"/>
    <cellStyle name="着色 1 2 4" xfId="495"/>
    <cellStyle name="着色 1 3" xfId="496"/>
    <cellStyle name="着色 1 3 2" xfId="497"/>
    <cellStyle name="着色 1 3 2 2" xfId="498"/>
    <cellStyle name="着色 1 3 2 3" xfId="499"/>
    <cellStyle name="着色 1 3 3" xfId="500"/>
    <cellStyle name="着色 1 3 4" xfId="501"/>
    <cellStyle name="着色 1 4" xfId="502"/>
    <cellStyle name="着色 1 4 2" xfId="503"/>
    <cellStyle name="着色 1 4 3" xfId="504"/>
    <cellStyle name="着色 1 5" xfId="505"/>
    <cellStyle name="着色 1 6" xfId="506"/>
    <cellStyle name="着色 2" xfId="507"/>
    <cellStyle name="着色 2 2" xfId="508"/>
    <cellStyle name="着色 2 2 2" xfId="509"/>
    <cellStyle name="着色 2 2 2 2" xfId="510"/>
    <cellStyle name="着色 2 2 2 3" xfId="511"/>
    <cellStyle name="着色 2 2 3" xfId="512"/>
    <cellStyle name="着色 2 2 4" xfId="513"/>
    <cellStyle name="着色 2 3" xfId="514"/>
    <cellStyle name="着色 2 3 2" xfId="515"/>
    <cellStyle name="着色 2 3 2 2" xfId="516"/>
    <cellStyle name="着色 2 3 2 3" xfId="517"/>
    <cellStyle name="着色 2 3 3" xfId="518"/>
    <cellStyle name="着色 2 3 4" xfId="519"/>
    <cellStyle name="着色 2 4" xfId="520"/>
    <cellStyle name="着色 2 4 2" xfId="521"/>
    <cellStyle name="着色 2 4 3" xfId="522"/>
    <cellStyle name="着色 2 5" xfId="523"/>
    <cellStyle name="着色 2 6" xfId="524"/>
    <cellStyle name="着色 3" xfId="525"/>
    <cellStyle name="着色 3 2" xfId="526"/>
    <cellStyle name="着色 3 2 2" xfId="527"/>
    <cellStyle name="着色 3 2 2 2" xfId="528"/>
    <cellStyle name="着色 3 2 2 3" xfId="529"/>
    <cellStyle name="着色 3 2 3" xfId="530"/>
    <cellStyle name="着色 3 2 4" xfId="531"/>
    <cellStyle name="着色 3 3" xfId="532"/>
    <cellStyle name="着色 3 3 2" xfId="533"/>
    <cellStyle name="着色 3 3 2 2" xfId="534"/>
    <cellStyle name="着色 3 3 2 3" xfId="535"/>
    <cellStyle name="着色 3 3 3" xfId="536"/>
    <cellStyle name="着色 3 3 4" xfId="537"/>
    <cellStyle name="着色 3 4" xfId="538"/>
    <cellStyle name="着色 3 4 2" xfId="539"/>
    <cellStyle name="着色 3 4 3" xfId="540"/>
    <cellStyle name="着色 3 5" xfId="541"/>
    <cellStyle name="着色 3 6" xfId="542"/>
    <cellStyle name="着色 4" xfId="543"/>
    <cellStyle name="着色 4 2" xfId="544"/>
    <cellStyle name="着色 4 2 2" xfId="545"/>
    <cellStyle name="着色 4 2 2 2" xfId="546"/>
    <cellStyle name="着色 4 2 2 3" xfId="547"/>
    <cellStyle name="着色 4 2 3" xfId="548"/>
    <cellStyle name="着色 4 2 4" xfId="549"/>
    <cellStyle name="着色 4 3" xfId="550"/>
    <cellStyle name="着色 4 3 2" xfId="551"/>
    <cellStyle name="着色 4 3 2 2" xfId="552"/>
    <cellStyle name="着色 4 3 2 3" xfId="553"/>
    <cellStyle name="着色 4 3 3" xfId="554"/>
    <cellStyle name="着色 4 3 4" xfId="555"/>
    <cellStyle name="着色 4 4" xfId="556"/>
    <cellStyle name="着色 4 4 2" xfId="557"/>
    <cellStyle name="着色 4 4 3" xfId="558"/>
    <cellStyle name="着色 4 5" xfId="559"/>
    <cellStyle name="着色 4 6" xfId="560"/>
    <cellStyle name="着色 5" xfId="561"/>
    <cellStyle name="着色 5 2" xfId="562"/>
    <cellStyle name="着色 5 2 2" xfId="563"/>
    <cellStyle name="着色 5 2 2 2" xfId="564"/>
    <cellStyle name="着色 5 2 2 3" xfId="565"/>
    <cellStyle name="着色 5 2 3" xfId="566"/>
    <cellStyle name="着色 5 2 4" xfId="567"/>
    <cellStyle name="着色 5 3" xfId="568"/>
    <cellStyle name="着色 5 3 2" xfId="569"/>
    <cellStyle name="着色 5 3 2 2" xfId="570"/>
    <cellStyle name="着色 5 3 2 3" xfId="571"/>
    <cellStyle name="着色 5 3 3" xfId="572"/>
    <cellStyle name="着色 5 3 4" xfId="573"/>
    <cellStyle name="着色 5 4" xfId="574"/>
    <cellStyle name="着色 5 4 2" xfId="575"/>
    <cellStyle name="着色 5 4 3" xfId="576"/>
    <cellStyle name="着色 5 5" xfId="577"/>
    <cellStyle name="着色 5 6" xfId="578"/>
    <cellStyle name="着色 6" xfId="579"/>
    <cellStyle name="着色 6 2" xfId="580"/>
    <cellStyle name="着色 6 2 2" xfId="581"/>
    <cellStyle name="着色 6 2 2 2" xfId="582"/>
    <cellStyle name="着色 6 2 2 3" xfId="583"/>
    <cellStyle name="着色 6 2 3" xfId="584"/>
    <cellStyle name="着色 6 2 4" xfId="585"/>
    <cellStyle name="着色 6 3" xfId="586"/>
    <cellStyle name="着色 6 3 2" xfId="587"/>
    <cellStyle name="着色 6 3 2 2" xfId="588"/>
    <cellStyle name="着色 6 3 2 3" xfId="589"/>
    <cellStyle name="着色 6 3 3" xfId="590"/>
    <cellStyle name="着色 6 3 4" xfId="591"/>
    <cellStyle name="着色 6 4" xfId="592"/>
    <cellStyle name="着色 6 4 2" xfId="593"/>
    <cellStyle name="着色 6 4 3" xfId="594"/>
    <cellStyle name="着色 6 5" xfId="595"/>
    <cellStyle name="着色 6 6" xfId="5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28"/>
  <sheetViews>
    <sheetView tabSelected="1" zoomScale="85" zoomScaleNormal="85" zoomScaleSheetLayoutView="75" workbookViewId="0" topLeftCell="A1">
      <selection activeCell="C7" sqref="C7"/>
    </sheetView>
  </sheetViews>
  <sheetFormatPr defaultColWidth="9.00390625" defaultRowHeight="14.25"/>
  <cols>
    <col min="1" max="1" width="9.125" style="4" customWidth="1"/>
    <col min="2" max="2" width="17.625" style="5" customWidth="1"/>
    <col min="3" max="3" width="18.625" style="6" customWidth="1"/>
    <col min="4" max="4" width="10.125" style="4" customWidth="1"/>
    <col min="5" max="5" width="2.00390625" style="4" customWidth="1"/>
    <col min="6" max="6" width="9.125" style="4" customWidth="1"/>
    <col min="7" max="7" width="17.625" style="4" customWidth="1"/>
    <col min="8" max="8" width="18.625" style="6" customWidth="1"/>
    <col min="9" max="9" width="10.125" style="4" customWidth="1"/>
    <col min="10" max="16384" width="9.00390625" style="4" customWidth="1"/>
  </cols>
  <sheetData>
    <row r="1" spans="1:9" s="1" customFormat="1" ht="27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68.25" customHeight="1">
      <c r="A2" s="8" t="s">
        <v>1</v>
      </c>
      <c r="B2" s="9"/>
      <c r="C2" s="9"/>
      <c r="D2" s="9"/>
      <c r="E2" s="9"/>
      <c r="F2" s="9"/>
      <c r="G2" s="9"/>
      <c r="H2" s="9"/>
      <c r="I2" s="9"/>
    </row>
    <row r="3" spans="1:9" s="2" customFormat="1" ht="44.25" customHeight="1">
      <c r="A3" s="10" t="s">
        <v>2</v>
      </c>
      <c r="B3" s="11" t="s">
        <v>3</v>
      </c>
      <c r="C3" s="12" t="s">
        <v>4</v>
      </c>
      <c r="D3" s="13" t="s">
        <v>5</v>
      </c>
      <c r="E3" s="14"/>
      <c r="F3" s="13" t="s">
        <v>2</v>
      </c>
      <c r="G3" s="15" t="s">
        <v>3</v>
      </c>
      <c r="H3" s="16" t="s">
        <v>4</v>
      </c>
      <c r="I3" s="37" t="s">
        <v>5</v>
      </c>
    </row>
    <row r="4" spans="1:9" s="3" customFormat="1" ht="30.75" customHeight="1">
      <c r="A4" s="17" t="s">
        <v>6</v>
      </c>
      <c r="B4" s="18">
        <v>23040100001</v>
      </c>
      <c r="C4" s="19" t="s">
        <v>7</v>
      </c>
      <c r="D4" s="20"/>
      <c r="E4" s="21"/>
      <c r="F4" s="22"/>
      <c r="G4" s="18"/>
      <c r="H4" s="19"/>
      <c r="I4" s="38"/>
    </row>
    <row r="5" spans="1:9" s="3" customFormat="1" ht="30.75" customHeight="1">
      <c r="A5" s="23"/>
      <c r="B5" s="24"/>
      <c r="C5" s="25"/>
      <c r="D5" s="26"/>
      <c r="E5" s="27"/>
      <c r="F5" s="28"/>
      <c r="G5" s="24"/>
      <c r="H5" s="25"/>
      <c r="I5" s="39"/>
    </row>
    <row r="6" spans="1:9" s="3" customFormat="1" ht="30.75" customHeight="1">
      <c r="A6" s="23"/>
      <c r="B6" s="24"/>
      <c r="C6" s="25"/>
      <c r="D6" s="26"/>
      <c r="E6" s="27"/>
      <c r="F6" s="28"/>
      <c r="G6" s="24"/>
      <c r="H6" s="25"/>
      <c r="I6" s="39"/>
    </row>
    <row r="7" spans="1:9" s="3" customFormat="1" ht="30.75" customHeight="1">
      <c r="A7" s="29"/>
      <c r="B7" s="24"/>
      <c r="C7" s="25"/>
      <c r="D7" s="26"/>
      <c r="E7" s="27"/>
      <c r="F7" s="28"/>
      <c r="G7" s="24"/>
      <c r="H7" s="30"/>
      <c r="I7" s="39"/>
    </row>
    <row r="8" spans="1:9" s="3" customFormat="1" ht="30.75" customHeight="1">
      <c r="A8" s="23"/>
      <c r="B8" s="24"/>
      <c r="C8" s="25"/>
      <c r="D8" s="26"/>
      <c r="E8" s="27"/>
      <c r="F8" s="28"/>
      <c r="G8" s="24"/>
      <c r="H8" s="30"/>
      <c r="I8" s="39"/>
    </row>
    <row r="9" spans="1:9" s="3" customFormat="1" ht="30.75" customHeight="1">
      <c r="A9" s="23"/>
      <c r="B9" s="24"/>
      <c r="C9" s="25"/>
      <c r="D9" s="26"/>
      <c r="E9" s="27"/>
      <c r="F9" s="28"/>
      <c r="G9" s="24"/>
      <c r="H9" s="30"/>
      <c r="I9" s="39"/>
    </row>
    <row r="10" spans="1:9" s="3" customFormat="1" ht="30.75" customHeight="1">
      <c r="A10" s="23"/>
      <c r="B10" s="24"/>
      <c r="C10" s="25"/>
      <c r="D10" s="26"/>
      <c r="E10" s="27"/>
      <c r="F10" s="28"/>
      <c r="G10" s="24"/>
      <c r="H10" s="30"/>
      <c r="I10" s="39"/>
    </row>
    <row r="11" spans="1:9" s="3" customFormat="1" ht="30.75" customHeight="1">
      <c r="A11" s="23"/>
      <c r="B11" s="24"/>
      <c r="C11" s="25"/>
      <c r="D11" s="26"/>
      <c r="E11" s="27"/>
      <c r="F11" s="28"/>
      <c r="G11" s="24"/>
      <c r="H11" s="30"/>
      <c r="I11" s="39"/>
    </row>
    <row r="12" spans="1:9" s="3" customFormat="1" ht="30.75" customHeight="1">
      <c r="A12" s="23"/>
      <c r="B12" s="24"/>
      <c r="C12" s="25"/>
      <c r="D12" s="26"/>
      <c r="E12" s="27"/>
      <c r="F12" s="28"/>
      <c r="G12" s="24"/>
      <c r="H12" s="30"/>
      <c r="I12" s="39"/>
    </row>
    <row r="13" spans="1:9" s="3" customFormat="1" ht="30.75" customHeight="1">
      <c r="A13" s="23"/>
      <c r="B13" s="24"/>
      <c r="C13" s="25"/>
      <c r="D13" s="26"/>
      <c r="E13" s="27"/>
      <c r="F13" s="28"/>
      <c r="G13" s="24"/>
      <c r="H13" s="30"/>
      <c r="I13" s="39"/>
    </row>
    <row r="14" spans="1:9" s="3" customFormat="1" ht="30.75" customHeight="1">
      <c r="A14" s="23"/>
      <c r="B14" s="24"/>
      <c r="C14" s="25"/>
      <c r="D14" s="26"/>
      <c r="E14" s="27"/>
      <c r="F14" s="28"/>
      <c r="G14" s="24"/>
      <c r="H14" s="25"/>
      <c r="I14" s="39"/>
    </row>
    <row r="15" spans="1:9" s="3" customFormat="1" ht="30.75" customHeight="1">
      <c r="A15" s="23"/>
      <c r="B15" s="24"/>
      <c r="C15" s="25"/>
      <c r="D15" s="26"/>
      <c r="E15" s="27"/>
      <c r="F15" s="28"/>
      <c r="G15" s="24"/>
      <c r="H15" s="30"/>
      <c r="I15" s="39"/>
    </row>
    <row r="16" spans="1:9" s="3" customFormat="1" ht="30.75" customHeight="1">
      <c r="A16" s="23"/>
      <c r="B16" s="24"/>
      <c r="C16" s="25"/>
      <c r="D16" s="26"/>
      <c r="E16" s="27"/>
      <c r="F16" s="28"/>
      <c r="G16" s="24"/>
      <c r="H16" s="30"/>
      <c r="I16" s="39"/>
    </row>
    <row r="17" spans="1:9" s="3" customFormat="1" ht="30.75" customHeight="1">
      <c r="A17" s="29"/>
      <c r="B17" s="24"/>
      <c r="C17" s="25"/>
      <c r="D17" s="26"/>
      <c r="E17" s="27"/>
      <c r="F17" s="28"/>
      <c r="G17" s="24"/>
      <c r="H17" s="25"/>
      <c r="I17" s="39"/>
    </row>
    <row r="18" spans="1:9" s="3" customFormat="1" ht="30.75" customHeight="1">
      <c r="A18" s="23"/>
      <c r="B18" s="24"/>
      <c r="C18" s="25"/>
      <c r="D18" s="26"/>
      <c r="E18" s="27"/>
      <c r="F18" s="28"/>
      <c r="G18" s="24"/>
      <c r="H18" s="30"/>
      <c r="I18" s="39"/>
    </row>
    <row r="19" spans="1:9" s="3" customFormat="1" ht="30.75" customHeight="1">
      <c r="A19" s="23"/>
      <c r="B19" s="24"/>
      <c r="C19" s="25"/>
      <c r="D19" s="26"/>
      <c r="E19" s="27"/>
      <c r="F19" s="28"/>
      <c r="G19" s="24"/>
      <c r="H19" s="30"/>
      <c r="I19" s="40"/>
    </row>
    <row r="20" spans="1:9" s="3" customFormat="1" ht="30.75" customHeight="1">
      <c r="A20" s="23"/>
      <c r="B20" s="24"/>
      <c r="C20" s="25"/>
      <c r="D20" s="26"/>
      <c r="E20" s="27"/>
      <c r="F20" s="28"/>
      <c r="G20" s="24"/>
      <c r="H20" s="30"/>
      <c r="I20" s="40"/>
    </row>
    <row r="21" spans="1:9" s="3" customFormat="1" ht="30.75" customHeight="1">
      <c r="A21" s="23"/>
      <c r="B21" s="24"/>
      <c r="C21" s="25"/>
      <c r="D21" s="26"/>
      <c r="E21" s="27"/>
      <c r="F21" s="28"/>
      <c r="G21" s="24"/>
      <c r="H21" s="30"/>
      <c r="I21" s="40"/>
    </row>
    <row r="22" spans="1:9" s="3" customFormat="1" ht="30.75" customHeight="1">
      <c r="A22" s="23"/>
      <c r="B22" s="24"/>
      <c r="C22" s="25"/>
      <c r="D22" s="26"/>
      <c r="E22" s="27"/>
      <c r="F22" s="28"/>
      <c r="G22" s="24"/>
      <c r="H22" s="30"/>
      <c r="I22" s="40"/>
    </row>
    <row r="23" spans="1:9" s="3" customFormat="1" ht="30.75" customHeight="1">
      <c r="A23" s="23"/>
      <c r="B23" s="24"/>
      <c r="C23" s="25"/>
      <c r="D23" s="26"/>
      <c r="E23" s="27"/>
      <c r="F23" s="28"/>
      <c r="G23" s="24"/>
      <c r="H23" s="30"/>
      <c r="I23" s="40"/>
    </row>
    <row r="24" spans="1:9" s="3" customFormat="1" ht="30.75" customHeight="1">
      <c r="A24" s="23"/>
      <c r="B24" s="24"/>
      <c r="C24" s="25"/>
      <c r="D24" s="26"/>
      <c r="E24" s="27"/>
      <c r="F24" s="28"/>
      <c r="G24" s="24"/>
      <c r="H24" s="30"/>
      <c r="I24" s="40"/>
    </row>
    <row r="25" spans="1:9" s="3" customFormat="1" ht="30.75" customHeight="1">
      <c r="A25" s="23"/>
      <c r="B25" s="24"/>
      <c r="C25" s="30"/>
      <c r="D25" s="26"/>
      <c r="E25" s="27"/>
      <c r="F25" s="28"/>
      <c r="G25" s="24"/>
      <c r="H25" s="30"/>
      <c r="I25" s="39"/>
    </row>
    <row r="26" spans="1:9" s="3" customFormat="1" ht="30.75" customHeight="1">
      <c r="A26" s="23"/>
      <c r="B26" s="24"/>
      <c r="C26" s="25"/>
      <c r="D26" s="26"/>
      <c r="E26" s="27"/>
      <c r="F26" s="28"/>
      <c r="G26" s="24"/>
      <c r="H26" s="30"/>
      <c r="I26" s="39"/>
    </row>
    <row r="27" spans="1:9" s="3" customFormat="1" ht="30.75" customHeight="1">
      <c r="A27" s="23"/>
      <c r="B27" s="24"/>
      <c r="C27" s="25"/>
      <c r="D27" s="26"/>
      <c r="E27" s="27"/>
      <c r="F27" s="28"/>
      <c r="G27" s="24"/>
      <c r="H27" s="25"/>
      <c r="I27" s="39"/>
    </row>
    <row r="28" spans="1:9" s="3" customFormat="1" ht="30.75" customHeight="1">
      <c r="A28" s="31"/>
      <c r="B28" s="32"/>
      <c r="C28" s="33"/>
      <c r="D28" s="34"/>
      <c r="E28" s="35"/>
      <c r="F28" s="36"/>
      <c r="G28" s="32"/>
      <c r="H28" s="33"/>
      <c r="I28" s="41"/>
    </row>
  </sheetData>
  <sheetProtection selectLockedCells="1"/>
  <autoFilter ref="A3:I28"/>
  <mergeCells count="3">
    <mergeCell ref="A1:I1"/>
    <mergeCell ref="A2:I2"/>
    <mergeCell ref="E4:E23"/>
  </mergeCells>
  <dataValidations count="1">
    <dataValidation allowBlank="1" showErrorMessage="1" sqref="A3:D3"/>
  </dataValidations>
  <printOptions horizontalCentered="1"/>
  <pageMargins left="0.3937007874015748" right="0.3937007874015748" top="0.5905511811023623" bottom="0.5905511811023623" header="0.31496062992125984" footer="0.2755905511811024"/>
  <pageSetup horizontalDpi="600" verticalDpi="600" orientation="portrait" paperSize="9" scale="7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bui^</cp:lastModifiedBy>
  <cp:lastPrinted>2022-11-25T09:21:09Z</cp:lastPrinted>
  <dcterms:created xsi:type="dcterms:W3CDTF">1996-12-17T01:32:42Z</dcterms:created>
  <dcterms:modified xsi:type="dcterms:W3CDTF">2023-12-13T03:20:17Z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572F77E877F64767A1FA9607D176D2A9_13</vt:lpwstr>
  </property>
</Properties>
</file>