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<sst xmlns="http://schemas.openxmlformats.org/spreadsheetml/2006/main" count="320" uniqueCount="178">
  <si>
    <t>附件1</t>
  </si>
  <si>
    <t>未报送2025年度全市性社会组织年度检查和年度工作报告的名单</t>
  </si>
  <si>
    <t>一、社会团体（81个）</t>
  </si>
  <si>
    <t>序号</t>
  </si>
  <si>
    <t>单位名称</t>
  </si>
  <si>
    <t>性质</t>
  </si>
  <si>
    <t>业务主管单位</t>
  </si>
  <si>
    <t>开平市汽车摩托车运动协会</t>
  </si>
  <si>
    <t>一般性社团</t>
  </si>
  <si>
    <t>开平市文化广电旅游体育局</t>
  </si>
  <si>
    <t>开平市象棋协会</t>
  </si>
  <si>
    <t>开平市篮球协会</t>
  </si>
  <si>
    <t>开平市龙舟协会</t>
  </si>
  <si>
    <t>开平市社会体育指导员协会</t>
  </si>
  <si>
    <t>开平市体育舞蹈运动协会</t>
  </si>
  <si>
    <t>开平市瑜伽协会</t>
  </si>
  <si>
    <t>开平市围棋协会</t>
  </si>
  <si>
    <t>开平市篮球联谊会</t>
  </si>
  <si>
    <t>开平市乒乓球协会</t>
  </si>
  <si>
    <t>开平市足球协会</t>
  </si>
  <si>
    <t>开平市自行车运动协会</t>
  </si>
  <si>
    <t>开平市武术协会</t>
  </si>
  <si>
    <t>开平市航模运动协会</t>
  </si>
  <si>
    <t>开平市跆拳道协会</t>
  </si>
  <si>
    <t>开平市体育总会</t>
  </si>
  <si>
    <t>开平市在园恩荣文化促进会</t>
  </si>
  <si>
    <t>开平市教育局</t>
  </si>
  <si>
    <t>开平市诗词协会</t>
  </si>
  <si>
    <t>开平市文学艺术界联合会</t>
  </si>
  <si>
    <t>开平市书法家协会</t>
  </si>
  <si>
    <t>开平市文化促进会</t>
  </si>
  <si>
    <t>开平市音乐家协会</t>
  </si>
  <si>
    <t>开平市民间文艺家协会</t>
  </si>
  <si>
    <t>开平市舞蹈家协会</t>
  </si>
  <si>
    <t>开平市美术家协会</t>
  </si>
  <si>
    <t>开平市曲艺家协会</t>
  </si>
  <si>
    <t>开平市文艺评论家协会</t>
  </si>
  <si>
    <t>开平市作家协会</t>
  </si>
  <si>
    <t>开平市戏剧家协会</t>
  </si>
  <si>
    <t>开平市高层次人才发展促进会</t>
  </si>
  <si>
    <t>中国共产党开平市委员会组织部</t>
  </si>
  <si>
    <t>开平市历届政协委员联谊会</t>
  </si>
  <si>
    <t>中国人民政治协商会议广东省开平市委员会办公室</t>
  </si>
  <si>
    <t>开平市青年联合会</t>
  </si>
  <si>
    <t>中国共产主义青年团开平市委员会</t>
  </si>
  <si>
    <t>开平市法官协会</t>
  </si>
  <si>
    <t>开平市人民法院</t>
  </si>
  <si>
    <t>开平市气象学会</t>
  </si>
  <si>
    <t>开平市气象局</t>
  </si>
  <si>
    <t>开平市社会工作者协会</t>
  </si>
  <si>
    <t>中共开平市委社会工作部</t>
  </si>
  <si>
    <t>开平市马冈镇马冈鹅协会</t>
  </si>
  <si>
    <t>开平市马冈镇人民政府</t>
  </si>
  <si>
    <t>开平市赤水镇沙洲墟社区居民联谊会</t>
  </si>
  <si>
    <t>开平市赤水镇人民政府</t>
  </si>
  <si>
    <t>开平市赤水镇农业用水协会</t>
  </si>
  <si>
    <t>开平市大沙镇茶叶协会</t>
  </si>
  <si>
    <t>开平市大沙镇人民政府</t>
  </si>
  <si>
    <t>开平市大沙镇水果协会</t>
  </si>
  <si>
    <t>开平市蚬冈镇江夏堂乡亲联谊会</t>
  </si>
  <si>
    <t>开平市蚬冈镇人民政府</t>
  </si>
  <si>
    <t>开平市蚬冈镇社区商业发展联合会</t>
  </si>
  <si>
    <t>开平市水口镇泮村族务助学支教协会</t>
  </si>
  <si>
    <t>开平市水口镇人民政府</t>
  </si>
  <si>
    <t>开平市水口镇红进金腾和谐乡亲联谊会</t>
  </si>
  <si>
    <t>开平市月山镇种粮大户新质生产力发展促进会</t>
  </si>
  <si>
    <t>开平市月山镇人民政府</t>
  </si>
  <si>
    <t>开平市长沙街道办事处农业用水协会</t>
  </si>
  <si>
    <t>开平市长沙街道办事处</t>
  </si>
  <si>
    <t>开平市三埠街道迳头老年人协会</t>
  </si>
  <si>
    <t>开平市三埠街道办事处</t>
  </si>
  <si>
    <t>开平市新的社会阶层人士联合会</t>
  </si>
  <si>
    <t>中国共产党开平市委员会统一战线工作部</t>
  </si>
  <si>
    <t>开平市海外联谊会</t>
  </si>
  <si>
    <t>开平市台胞台属联谊会</t>
  </si>
  <si>
    <t>开平市金鸡镇游东村委会和谐乡亲联谊会</t>
  </si>
  <si>
    <t>开平市水口镇黎村村和谐乡亲联谊会</t>
  </si>
  <si>
    <t>开平市麻鸭产业协会</t>
  </si>
  <si>
    <t>开平市农业农村局</t>
  </si>
  <si>
    <t>开平市老区建设促进会</t>
  </si>
  <si>
    <t>开平市渔业协会</t>
  </si>
  <si>
    <t>开平市农村合作经济组织联合会</t>
  </si>
  <si>
    <t>开平市供销合作联社</t>
  </si>
  <si>
    <t>开平市爱国拥军促进会</t>
  </si>
  <si>
    <t>开平市退役军人事务局</t>
  </si>
  <si>
    <t>开平市肢残人协会</t>
  </si>
  <si>
    <t>开平市残疾人联合会</t>
  </si>
  <si>
    <t>开平市台资企业协会</t>
  </si>
  <si>
    <t>开平市台港澳事务局</t>
  </si>
  <si>
    <t>开平市塘口商会</t>
  </si>
  <si>
    <t>开平市工商业联合会</t>
  </si>
  <si>
    <t>开平市蚬冈镇商会</t>
  </si>
  <si>
    <t>开平市金鸡镇商会</t>
  </si>
  <si>
    <t>开平市大沙镇商会</t>
  </si>
  <si>
    <t>开平市安全生产管理协会</t>
  </si>
  <si>
    <t>开平市应急管理局</t>
  </si>
  <si>
    <t>开平市赤水镇茅坪村乡亲联谊会</t>
  </si>
  <si>
    <t>开平市人民政府相关职能部门</t>
  </si>
  <si>
    <t>开平市龙冈慈善公益联谊会</t>
  </si>
  <si>
    <t>开平市龙胜镇张桥慈善公益联谊会</t>
  </si>
  <si>
    <t>开平市纺织服装行业协会</t>
  </si>
  <si>
    <t>行业协会</t>
  </si>
  <si>
    <t>开平市建设商会</t>
  </si>
  <si>
    <t>开平市旅游行业协会</t>
  </si>
  <si>
    <t>开平市赤水镇三合村和谐乡亲联谊会</t>
  </si>
  <si>
    <t>开平市马冈镇涧渡村和谐乡亲联谊会</t>
  </si>
  <si>
    <t>开平市地理研究协会</t>
  </si>
  <si>
    <t>开平市国际标准舞协会</t>
  </si>
  <si>
    <t>开平市赤水镇高山村和谐乡亲联谊会</t>
  </si>
  <si>
    <t>开平市水口镇龙东村和谐乡亲联谊会</t>
  </si>
  <si>
    <t>开平泮村一聲慈善公益联谊会</t>
  </si>
  <si>
    <t>开平市月山镇横江村和谐乡亲联谊会</t>
  </si>
  <si>
    <t>开平市龙胜镇大雄和谐乡亲联谊会</t>
  </si>
  <si>
    <t>开平市龙胜镇桥联和谐乡亲联谊会</t>
  </si>
  <si>
    <t>开平市龙胜镇梧村和谐乡亲联谊会</t>
  </si>
  <si>
    <t>开平市潮资联谊会</t>
  </si>
  <si>
    <t>二、民办非企业单位（57个）</t>
  </si>
  <si>
    <t>开平市水口镇百慧幼儿园</t>
  </si>
  <si>
    <t>民办非企业单位</t>
  </si>
  <si>
    <t>开平市长沙起点幼儿园</t>
  </si>
  <si>
    <t>开平市水口镇大福水厂幼儿园</t>
  </si>
  <si>
    <t>开平市碧桂园幼儿园</t>
  </si>
  <si>
    <t>开平市长沙小苹果幼儿园</t>
  </si>
  <si>
    <t>开平市三埠见知教育培训中心</t>
  </si>
  <si>
    <t>开平市三埠小明星幼儿园</t>
  </si>
  <si>
    <t>开平市金山中学</t>
  </si>
  <si>
    <t>开平市长师附属小学</t>
  </si>
  <si>
    <t>开平市水口镇格林童话幼儿园</t>
  </si>
  <si>
    <t>开平市长沙街童之梦轩汇幼儿园</t>
  </si>
  <si>
    <t>开平市新向杨幼儿园</t>
  </si>
  <si>
    <t>开平市东泽教育培训中心</t>
  </si>
  <si>
    <t>开平市春秋教育培训中心</t>
  </si>
  <si>
    <t>开平市育天星第一幼儿园</t>
  </si>
  <si>
    <t>开平市向阳花第三幼儿园</t>
  </si>
  <si>
    <t>开平市兴耀幼儿园</t>
  </si>
  <si>
    <t>开平市绿景幼儿园</t>
  </si>
  <si>
    <t>开平市雅乐幼儿园</t>
  </si>
  <si>
    <t>开平市三埠金辉第一幼儿园</t>
  </si>
  <si>
    <t>开平市东升幼儿园</t>
  </si>
  <si>
    <t>开平市百合镇西江办学服务部</t>
  </si>
  <si>
    <t>开平市长沙金辉第二幼儿园</t>
  </si>
  <si>
    <t>开平市水口镇小博士第二幼儿园</t>
  </si>
  <si>
    <t>开平市长沙东方剑桥海伦堡幼儿园</t>
  </si>
  <si>
    <t>开平市长沙街兴耀实验幼儿园</t>
  </si>
  <si>
    <t>开平市三埠街博雅教育培训中心</t>
  </si>
  <si>
    <t>开平市长沙街天富幼儿园</t>
  </si>
  <si>
    <t>开平市马冈镇公安幼儿园</t>
  </si>
  <si>
    <t>开平市附小幼儿园</t>
  </si>
  <si>
    <t>开平市二轻水口幼儿园</t>
  </si>
  <si>
    <t>开平市三埠街星星语儿童心理行为教育培训中心</t>
  </si>
  <si>
    <t>开平市水口镇灯檠幼儿园</t>
  </si>
  <si>
    <t>开平市向阳花第五幼儿园</t>
  </si>
  <si>
    <t>开平市水口镇博恩第二幼儿园</t>
  </si>
  <si>
    <t>开平市三埠侨源英语培训中心</t>
  </si>
  <si>
    <t>开平市苍城镇东郊幼儿园</t>
  </si>
  <si>
    <t>开平市三埠街贝乐第二幼儿园</t>
  </si>
  <si>
    <t>开平市月山镇水四幼儿园</t>
  </si>
  <si>
    <t>开平市月山镇蓝月亮幼儿园</t>
  </si>
  <si>
    <t>开平市长沙街小天才幼儿园</t>
  </si>
  <si>
    <t>开平市侯音艺术培训中心</t>
  </si>
  <si>
    <t>开平市水口镇寺前娃娃幼儿园</t>
  </si>
  <si>
    <t>开平市长沙贝乐第三幼儿园</t>
  </si>
  <si>
    <t>开平市美仙社会工作综合服务中心</t>
  </si>
  <si>
    <t>开平市红棉社会工作综合服务中心</t>
  </si>
  <si>
    <t>开平市明德社会工作服务中心</t>
  </si>
  <si>
    <t>开平市惠群社会工作综合服务中心</t>
  </si>
  <si>
    <t>开平市东华颐养院</t>
  </si>
  <si>
    <t>开平市民政局</t>
  </si>
  <si>
    <t>开平市三埠美仙养老院</t>
  </si>
  <si>
    <t>开平市东华居家养老服务中心</t>
  </si>
  <si>
    <t>开平市三埠美仙居家养老服务中心</t>
  </si>
  <si>
    <t>开平康华医院</t>
  </si>
  <si>
    <t>开平市卫生健康局</t>
  </si>
  <si>
    <t>开平东华老年病康复医院</t>
  </si>
  <si>
    <t>开平市三同职业培训学校</t>
  </si>
  <si>
    <t>开平市人力资源和社会保障局</t>
  </si>
  <si>
    <t>开平市启航职业培训学校</t>
  </si>
  <si>
    <t>开平市蓝天救援中心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</si>
</sst>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color theme="1"/>
      <name val="黑体"/>
      <charset val="0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4"/>
      <name val="微软雅黑"/>
      <charset val="0"/>
    </font>
    <font>
      <sz val="11"/>
      <color theme="1"/>
      <name val="微软雅黑"/>
      <charset val="134"/>
    </font>
    <font>
      <sz val="10"/>
      <name val="微软雅黑"/>
      <charset val="0"/>
    </font>
    <font>
      <sz val="10"/>
      <name val="宋体"/>
      <charset val="0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52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6" fillId="18" borderId="11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99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5"/>
  <sheetViews>
    <sheetView tabSelected="1" workbookViewId="0">
      <selection activeCell="B145" sqref="B145"/>
    </sheetView>
  </sheetViews>
  <sheetFormatPr defaultColWidth="9" defaultRowHeight="13.5" outlineLevelCol="4"/>
  <cols>
    <col min="2" max="2" width="41.75" customWidth="1"/>
    <col min="3" max="3" width="15.125" customWidth="1"/>
    <col min="4" max="4" width="37.125" customWidth="1"/>
  </cols>
  <sheetData>
    <row r="1" customFormat="1" ht="18.75" spans="1:2">
      <c r="A1" s="2" t="s">
        <v>0</v>
      </c>
      <c r="B1" s="2"/>
    </row>
    <row r="2" ht="49" customHeight="1" spans="1:4">
      <c r="A2" s="3" t="s">
        <v>1</v>
      </c>
      <c r="B2" s="3"/>
      <c r="C2" s="3"/>
      <c r="D2" s="3"/>
    </row>
    <row r="3" customFormat="1" ht="28" customHeight="1" spans="1:2">
      <c r="A3" s="4" t="s">
        <v>2</v>
      </c>
      <c r="B3" s="4"/>
    </row>
    <row r="4" ht="25" customHeight="1" spans="1:4">
      <c r="A4" s="5" t="s">
        <v>3</v>
      </c>
      <c r="B4" s="5" t="s">
        <v>4</v>
      </c>
      <c r="C4" s="6" t="s">
        <v>5</v>
      </c>
      <c r="D4" s="6" t="s">
        <v>6</v>
      </c>
    </row>
    <row r="5" ht="15.5" customHeight="1" spans="1:4">
      <c r="A5" s="7">
        <v>1</v>
      </c>
      <c r="B5" s="8" t="s">
        <v>7</v>
      </c>
      <c r="C5" s="8" t="s">
        <v>8</v>
      </c>
      <c r="D5" s="9" t="s">
        <v>9</v>
      </c>
    </row>
    <row r="6" ht="15.5" customHeight="1" spans="1:4">
      <c r="A6" s="7">
        <v>2</v>
      </c>
      <c r="B6" s="8" t="s">
        <v>10</v>
      </c>
      <c r="C6" s="8" t="s">
        <v>8</v>
      </c>
      <c r="D6" s="9"/>
    </row>
    <row r="7" ht="15.5" customHeight="1" spans="1:4">
      <c r="A7" s="7">
        <v>3</v>
      </c>
      <c r="B7" s="8" t="s">
        <v>11</v>
      </c>
      <c r="C7" s="8" t="s">
        <v>8</v>
      </c>
      <c r="D7" s="9"/>
    </row>
    <row r="8" ht="15.5" customHeight="1" spans="1:4">
      <c r="A8" s="7">
        <v>4</v>
      </c>
      <c r="B8" s="8" t="s">
        <v>12</v>
      </c>
      <c r="C8" s="8" t="s">
        <v>8</v>
      </c>
      <c r="D8" s="9"/>
    </row>
    <row r="9" ht="15.5" customHeight="1" spans="1:4">
      <c r="A9" s="7">
        <v>5</v>
      </c>
      <c r="B9" s="8" t="s">
        <v>13</v>
      </c>
      <c r="C9" s="8" t="s">
        <v>8</v>
      </c>
      <c r="D9" s="9"/>
    </row>
    <row r="10" ht="15.5" customHeight="1" spans="1:4">
      <c r="A10" s="7">
        <v>6</v>
      </c>
      <c r="B10" s="8" t="s">
        <v>14</v>
      </c>
      <c r="C10" s="8" t="s">
        <v>8</v>
      </c>
      <c r="D10" s="9"/>
    </row>
    <row r="11" ht="15.5" customHeight="1" spans="1:4">
      <c r="A11" s="7">
        <v>7</v>
      </c>
      <c r="B11" s="8" t="s">
        <v>15</v>
      </c>
      <c r="C11" s="8" t="s">
        <v>8</v>
      </c>
      <c r="D11" s="9"/>
    </row>
    <row r="12" ht="15.5" customHeight="1" spans="1:4">
      <c r="A12" s="7">
        <v>8</v>
      </c>
      <c r="B12" s="8" t="s">
        <v>16</v>
      </c>
      <c r="C12" s="8" t="s">
        <v>8</v>
      </c>
      <c r="D12" s="9"/>
    </row>
    <row r="13" ht="15.5" customHeight="1" spans="1:4">
      <c r="A13" s="7">
        <v>9</v>
      </c>
      <c r="B13" s="8" t="s">
        <v>17</v>
      </c>
      <c r="C13" s="8" t="s">
        <v>8</v>
      </c>
      <c r="D13" s="9"/>
    </row>
    <row r="14" ht="15.5" customHeight="1" spans="1:4">
      <c r="A14" s="7">
        <v>10</v>
      </c>
      <c r="B14" s="8" t="s">
        <v>18</v>
      </c>
      <c r="C14" s="8" t="s">
        <v>8</v>
      </c>
      <c r="D14" s="9"/>
    </row>
    <row r="15" ht="15.5" customHeight="1" spans="1:4">
      <c r="A15" s="7">
        <v>11</v>
      </c>
      <c r="B15" s="8" t="s">
        <v>19</v>
      </c>
      <c r="C15" s="8" t="s">
        <v>8</v>
      </c>
      <c r="D15" s="9"/>
    </row>
    <row r="16" ht="15.5" customHeight="1" spans="1:4">
      <c r="A16" s="7">
        <v>12</v>
      </c>
      <c r="B16" s="8" t="s">
        <v>20</v>
      </c>
      <c r="C16" s="8" t="s">
        <v>8</v>
      </c>
      <c r="D16" s="9"/>
    </row>
    <row r="17" ht="15.5" customHeight="1" spans="1:4">
      <c r="A17" s="7">
        <v>13</v>
      </c>
      <c r="B17" s="8" t="s">
        <v>21</v>
      </c>
      <c r="C17" s="8" t="s">
        <v>8</v>
      </c>
      <c r="D17" s="9"/>
    </row>
    <row r="18" ht="15.5" customHeight="1" spans="1:4">
      <c r="A18" s="7">
        <v>14</v>
      </c>
      <c r="B18" s="8" t="s">
        <v>22</v>
      </c>
      <c r="C18" s="8" t="s">
        <v>8</v>
      </c>
      <c r="D18" s="9"/>
    </row>
    <row r="19" ht="15.5" customHeight="1" spans="1:4">
      <c r="A19" s="7">
        <v>15</v>
      </c>
      <c r="B19" s="8" t="s">
        <v>23</v>
      </c>
      <c r="C19" s="8" t="s">
        <v>8</v>
      </c>
      <c r="D19" s="9"/>
    </row>
    <row r="20" ht="15.5" customHeight="1" spans="1:4">
      <c r="A20" s="7">
        <v>16</v>
      </c>
      <c r="B20" s="8" t="s">
        <v>24</v>
      </c>
      <c r="C20" s="8" t="s">
        <v>8</v>
      </c>
      <c r="D20" s="9"/>
    </row>
    <row r="21" ht="15.5" customHeight="1" spans="1:4">
      <c r="A21" s="7">
        <v>17</v>
      </c>
      <c r="B21" s="8" t="s">
        <v>25</v>
      </c>
      <c r="C21" s="8" t="s">
        <v>8</v>
      </c>
      <c r="D21" s="9" t="s">
        <v>26</v>
      </c>
    </row>
    <row r="22" ht="15.5" customHeight="1" spans="1:4">
      <c r="A22" s="7">
        <v>18</v>
      </c>
      <c r="B22" s="8" t="s">
        <v>27</v>
      </c>
      <c r="C22" s="8" t="s">
        <v>8</v>
      </c>
      <c r="D22" s="9" t="s">
        <v>28</v>
      </c>
    </row>
    <row r="23" ht="15.5" customHeight="1" spans="1:4">
      <c r="A23" s="7">
        <v>19</v>
      </c>
      <c r="B23" s="8" t="s">
        <v>29</v>
      </c>
      <c r="C23" s="8" t="s">
        <v>8</v>
      </c>
      <c r="D23" s="9"/>
    </row>
    <row r="24" ht="15.5" customHeight="1" spans="1:4">
      <c r="A24" s="7">
        <v>20</v>
      </c>
      <c r="B24" s="8" t="s">
        <v>30</v>
      </c>
      <c r="C24" s="8" t="s">
        <v>8</v>
      </c>
      <c r="D24" s="9"/>
    </row>
    <row r="25" ht="15.5" customHeight="1" spans="1:4">
      <c r="A25" s="7">
        <v>21</v>
      </c>
      <c r="B25" s="8" t="s">
        <v>31</v>
      </c>
      <c r="C25" s="8" t="s">
        <v>8</v>
      </c>
      <c r="D25" s="9"/>
    </row>
    <row r="26" ht="15.5" customHeight="1" spans="1:4">
      <c r="A26" s="7">
        <v>22</v>
      </c>
      <c r="B26" s="8" t="s">
        <v>32</v>
      </c>
      <c r="C26" s="8" t="s">
        <v>8</v>
      </c>
      <c r="D26" s="9"/>
    </row>
    <row r="27" ht="15.5" customHeight="1" spans="1:4">
      <c r="A27" s="7">
        <v>23</v>
      </c>
      <c r="B27" s="8" t="s">
        <v>33</v>
      </c>
      <c r="C27" s="8" t="s">
        <v>8</v>
      </c>
      <c r="D27" s="9"/>
    </row>
    <row r="28" ht="15.5" customHeight="1" spans="1:4">
      <c r="A28" s="7">
        <v>24</v>
      </c>
      <c r="B28" s="8" t="s">
        <v>34</v>
      </c>
      <c r="C28" s="8" t="s">
        <v>8</v>
      </c>
      <c r="D28" s="9"/>
    </row>
    <row r="29" ht="15.5" customHeight="1" spans="1:4">
      <c r="A29" s="7">
        <v>25</v>
      </c>
      <c r="B29" s="8" t="s">
        <v>35</v>
      </c>
      <c r="C29" s="8" t="s">
        <v>8</v>
      </c>
      <c r="D29" s="9"/>
    </row>
    <row r="30" ht="15.5" customHeight="1" spans="1:4">
      <c r="A30" s="7">
        <v>26</v>
      </c>
      <c r="B30" s="8" t="s">
        <v>36</v>
      </c>
      <c r="C30" s="8" t="s">
        <v>8</v>
      </c>
      <c r="D30" s="9"/>
    </row>
    <row r="31" ht="16.5" spans="1:4">
      <c r="A31" s="7">
        <v>27</v>
      </c>
      <c r="B31" s="8" t="s">
        <v>37</v>
      </c>
      <c r="C31" s="8" t="s">
        <v>8</v>
      </c>
      <c r="D31" s="9"/>
    </row>
    <row r="32" ht="16.5" spans="1:4">
      <c r="A32" s="7">
        <v>28</v>
      </c>
      <c r="B32" s="8" t="s">
        <v>38</v>
      </c>
      <c r="C32" s="8" t="s">
        <v>8</v>
      </c>
      <c r="D32" s="9"/>
    </row>
    <row r="33" ht="15.5" customHeight="1" spans="1:4">
      <c r="A33" s="7">
        <v>29</v>
      </c>
      <c r="B33" s="8" t="s">
        <v>39</v>
      </c>
      <c r="C33" s="8" t="s">
        <v>8</v>
      </c>
      <c r="D33" s="9" t="s">
        <v>40</v>
      </c>
    </row>
    <row r="34" ht="15.5" customHeight="1" spans="1:4">
      <c r="A34" s="7">
        <v>30</v>
      </c>
      <c r="B34" s="8" t="s">
        <v>41</v>
      </c>
      <c r="C34" s="8" t="s">
        <v>8</v>
      </c>
      <c r="D34" s="9" t="s">
        <v>42</v>
      </c>
    </row>
    <row r="35" ht="15.5" customHeight="1" spans="1:4">
      <c r="A35" s="7">
        <v>31</v>
      </c>
      <c r="B35" s="8" t="s">
        <v>43</v>
      </c>
      <c r="C35" s="8" t="s">
        <v>8</v>
      </c>
      <c r="D35" s="9" t="s">
        <v>44</v>
      </c>
    </row>
    <row r="36" ht="15.5" customHeight="1" spans="1:4">
      <c r="A36" s="7">
        <v>32</v>
      </c>
      <c r="B36" s="8" t="s">
        <v>45</v>
      </c>
      <c r="C36" s="8" t="s">
        <v>8</v>
      </c>
      <c r="D36" s="9" t="s">
        <v>46</v>
      </c>
    </row>
    <row r="37" ht="15.5" customHeight="1" spans="1:4">
      <c r="A37" s="7">
        <v>33</v>
      </c>
      <c r="B37" s="8" t="s">
        <v>47</v>
      </c>
      <c r="C37" s="8" t="s">
        <v>8</v>
      </c>
      <c r="D37" s="9" t="s">
        <v>48</v>
      </c>
    </row>
    <row r="38" ht="15.5" customHeight="1" spans="1:4">
      <c r="A38" s="7">
        <v>34</v>
      </c>
      <c r="B38" s="8" t="s">
        <v>49</v>
      </c>
      <c r="C38" s="8" t="s">
        <v>8</v>
      </c>
      <c r="D38" s="9" t="s">
        <v>50</v>
      </c>
    </row>
    <row r="39" ht="16.5" spans="1:4">
      <c r="A39" s="7">
        <v>35</v>
      </c>
      <c r="B39" s="8" t="s">
        <v>51</v>
      </c>
      <c r="C39" s="8" t="s">
        <v>8</v>
      </c>
      <c r="D39" s="9" t="s">
        <v>52</v>
      </c>
    </row>
    <row r="40" ht="16.5" spans="1:4">
      <c r="A40" s="7">
        <v>36</v>
      </c>
      <c r="B40" s="8" t="s">
        <v>53</v>
      </c>
      <c r="C40" s="8" t="s">
        <v>8</v>
      </c>
      <c r="D40" s="9" t="s">
        <v>54</v>
      </c>
    </row>
    <row r="41" ht="16.5" spans="1:4">
      <c r="A41" s="7">
        <v>37</v>
      </c>
      <c r="B41" s="8" t="s">
        <v>55</v>
      </c>
      <c r="C41" s="8" t="s">
        <v>8</v>
      </c>
      <c r="D41" s="9"/>
    </row>
    <row r="42" ht="16.5" spans="1:4">
      <c r="A42" s="7">
        <v>38</v>
      </c>
      <c r="B42" s="8" t="s">
        <v>56</v>
      </c>
      <c r="C42" s="8" t="s">
        <v>8</v>
      </c>
      <c r="D42" s="9" t="s">
        <v>57</v>
      </c>
    </row>
    <row r="43" ht="16.5" spans="1:4">
      <c r="A43" s="7">
        <v>39</v>
      </c>
      <c r="B43" s="8" t="s">
        <v>58</v>
      </c>
      <c r="C43" s="8" t="s">
        <v>8</v>
      </c>
      <c r="D43" s="9"/>
    </row>
    <row r="44" ht="16.5" spans="1:4">
      <c r="A44" s="7">
        <v>40</v>
      </c>
      <c r="B44" s="8" t="s">
        <v>59</v>
      </c>
      <c r="C44" s="8" t="s">
        <v>8</v>
      </c>
      <c r="D44" s="9" t="s">
        <v>60</v>
      </c>
    </row>
    <row r="45" ht="16.5" spans="1:4">
      <c r="A45" s="7">
        <v>41</v>
      </c>
      <c r="B45" s="8" t="s">
        <v>61</v>
      </c>
      <c r="C45" s="8" t="s">
        <v>8</v>
      </c>
      <c r="D45" s="9"/>
    </row>
    <row r="46" ht="16.5" spans="1:4">
      <c r="A46" s="7">
        <v>42</v>
      </c>
      <c r="B46" s="8" t="s">
        <v>62</v>
      </c>
      <c r="C46" s="8" t="s">
        <v>8</v>
      </c>
      <c r="D46" s="9" t="s">
        <v>63</v>
      </c>
    </row>
    <row r="47" ht="16.5" spans="1:4">
      <c r="A47" s="7">
        <v>43</v>
      </c>
      <c r="B47" s="8" t="s">
        <v>64</v>
      </c>
      <c r="C47" s="8" t="s">
        <v>8</v>
      </c>
      <c r="D47" s="9"/>
    </row>
    <row r="48" ht="16.5" spans="1:4">
      <c r="A48" s="7">
        <v>44</v>
      </c>
      <c r="B48" s="8" t="s">
        <v>65</v>
      </c>
      <c r="C48" s="8" t="s">
        <v>8</v>
      </c>
      <c r="D48" s="9" t="s">
        <v>66</v>
      </c>
    </row>
    <row r="49" ht="16.5" spans="1:4">
      <c r="A49" s="7">
        <v>45</v>
      </c>
      <c r="B49" s="8" t="s">
        <v>67</v>
      </c>
      <c r="C49" s="8" t="s">
        <v>8</v>
      </c>
      <c r="D49" s="9" t="s">
        <v>68</v>
      </c>
    </row>
    <row r="50" ht="16.5" spans="1:4">
      <c r="A50" s="7">
        <v>46</v>
      </c>
      <c r="B50" s="8" t="s">
        <v>69</v>
      </c>
      <c r="C50" s="8" t="s">
        <v>8</v>
      </c>
      <c r="D50" s="9" t="s">
        <v>70</v>
      </c>
    </row>
    <row r="51" ht="16.5" spans="1:4">
      <c r="A51" s="7">
        <v>47</v>
      </c>
      <c r="B51" s="8" t="s">
        <v>71</v>
      </c>
      <c r="C51" s="8" t="s">
        <v>8</v>
      </c>
      <c r="D51" s="9" t="s">
        <v>72</v>
      </c>
    </row>
    <row r="52" ht="16.5" spans="1:4">
      <c r="A52" s="7">
        <v>48</v>
      </c>
      <c r="B52" s="8" t="s">
        <v>73</v>
      </c>
      <c r="C52" s="8" t="s">
        <v>8</v>
      </c>
      <c r="D52" s="9"/>
    </row>
    <row r="53" ht="16.5" spans="1:4">
      <c r="A53" s="7">
        <v>49</v>
      </c>
      <c r="B53" s="8" t="s">
        <v>74</v>
      </c>
      <c r="C53" s="8" t="s">
        <v>8</v>
      </c>
      <c r="D53" s="9"/>
    </row>
    <row r="54" ht="16.5" spans="1:4">
      <c r="A54" s="7">
        <v>50</v>
      </c>
      <c r="B54" s="8" t="s">
        <v>75</v>
      </c>
      <c r="C54" s="8" t="s">
        <v>8</v>
      </c>
      <c r="D54" s="9"/>
    </row>
    <row r="55" ht="16.5" spans="1:4">
      <c r="A55" s="7">
        <v>51</v>
      </c>
      <c r="B55" s="8" t="s">
        <v>76</v>
      </c>
      <c r="C55" s="8" t="s">
        <v>8</v>
      </c>
      <c r="D55" s="9"/>
    </row>
    <row r="56" ht="16.5" spans="1:4">
      <c r="A56" s="7">
        <v>52</v>
      </c>
      <c r="B56" s="8" t="s">
        <v>77</v>
      </c>
      <c r="C56" s="8" t="s">
        <v>8</v>
      </c>
      <c r="D56" s="9" t="s">
        <v>78</v>
      </c>
    </row>
    <row r="57" ht="16.5" spans="1:4">
      <c r="A57" s="7">
        <v>53</v>
      </c>
      <c r="B57" s="8" t="s">
        <v>79</v>
      </c>
      <c r="C57" s="8" t="s">
        <v>8</v>
      </c>
      <c r="D57" s="9"/>
    </row>
    <row r="58" ht="16.5" spans="1:4">
      <c r="A58" s="7">
        <v>54</v>
      </c>
      <c r="B58" s="8" t="s">
        <v>80</v>
      </c>
      <c r="C58" s="8" t="s">
        <v>8</v>
      </c>
      <c r="D58" s="9"/>
    </row>
    <row r="59" ht="16.5" spans="1:4">
      <c r="A59" s="7">
        <v>55</v>
      </c>
      <c r="B59" s="8" t="s">
        <v>81</v>
      </c>
      <c r="C59" s="8" t="s">
        <v>8</v>
      </c>
      <c r="D59" s="8" t="s">
        <v>82</v>
      </c>
    </row>
    <row r="60" ht="16.5" spans="1:4">
      <c r="A60" s="7">
        <v>56</v>
      </c>
      <c r="B60" s="8" t="s">
        <v>83</v>
      </c>
      <c r="C60" s="8" t="s">
        <v>8</v>
      </c>
      <c r="D60" s="8" t="s">
        <v>84</v>
      </c>
    </row>
    <row r="61" ht="16.5" spans="1:4">
      <c r="A61" s="7">
        <v>57</v>
      </c>
      <c r="B61" s="8" t="s">
        <v>85</v>
      </c>
      <c r="C61" s="8" t="s">
        <v>8</v>
      </c>
      <c r="D61" s="8" t="s">
        <v>86</v>
      </c>
    </row>
    <row r="62" ht="16.5" spans="1:4">
      <c r="A62" s="7">
        <v>58</v>
      </c>
      <c r="B62" s="8" t="s">
        <v>87</v>
      </c>
      <c r="C62" s="8" t="s">
        <v>8</v>
      </c>
      <c r="D62" s="8" t="s">
        <v>88</v>
      </c>
    </row>
    <row r="63" ht="16.5" spans="1:4">
      <c r="A63" s="7">
        <v>59</v>
      </c>
      <c r="B63" s="8" t="s">
        <v>89</v>
      </c>
      <c r="C63" s="8" t="s">
        <v>8</v>
      </c>
      <c r="D63" s="9" t="s">
        <v>90</v>
      </c>
    </row>
    <row r="64" ht="16.5" spans="1:4">
      <c r="A64" s="7">
        <v>60</v>
      </c>
      <c r="B64" s="8" t="s">
        <v>91</v>
      </c>
      <c r="C64" s="8" t="s">
        <v>8</v>
      </c>
      <c r="D64" s="9"/>
    </row>
    <row r="65" ht="16.5" spans="1:4">
      <c r="A65" s="7">
        <v>61</v>
      </c>
      <c r="B65" s="8" t="s">
        <v>92</v>
      </c>
      <c r="C65" s="8" t="s">
        <v>8</v>
      </c>
      <c r="D65" s="9"/>
    </row>
    <row r="66" ht="16.5" spans="1:4">
      <c r="A66" s="7">
        <v>62</v>
      </c>
      <c r="B66" s="8" t="s">
        <v>93</v>
      </c>
      <c r="C66" s="8" t="s">
        <v>8</v>
      </c>
      <c r="D66" s="9"/>
    </row>
    <row r="67" ht="16.5" spans="1:4">
      <c r="A67" s="7">
        <v>63</v>
      </c>
      <c r="B67" s="8" t="s">
        <v>94</v>
      </c>
      <c r="C67" s="8" t="s">
        <v>8</v>
      </c>
      <c r="D67" s="9" t="s">
        <v>95</v>
      </c>
    </row>
    <row r="68" ht="16.5" spans="1:4">
      <c r="A68" s="7">
        <v>64</v>
      </c>
      <c r="B68" s="8" t="s">
        <v>96</v>
      </c>
      <c r="C68" s="8" t="s">
        <v>8</v>
      </c>
      <c r="D68" s="9" t="s">
        <v>97</v>
      </c>
    </row>
    <row r="69" ht="16.5" spans="1:4">
      <c r="A69" s="7">
        <v>65</v>
      </c>
      <c r="B69" s="8" t="s">
        <v>98</v>
      </c>
      <c r="C69" s="8" t="s">
        <v>8</v>
      </c>
      <c r="D69" s="9"/>
    </row>
    <row r="70" ht="16.5" spans="1:4">
      <c r="A70" s="7">
        <v>66</v>
      </c>
      <c r="B70" s="8" t="s">
        <v>99</v>
      </c>
      <c r="C70" s="8" t="s">
        <v>8</v>
      </c>
      <c r="D70" s="9"/>
    </row>
    <row r="71" ht="16.5" spans="1:4">
      <c r="A71" s="7">
        <v>67</v>
      </c>
      <c r="B71" s="8" t="s">
        <v>100</v>
      </c>
      <c r="C71" s="8" t="s">
        <v>101</v>
      </c>
      <c r="D71" s="9"/>
    </row>
    <row r="72" ht="16.5" spans="1:4">
      <c r="A72" s="7">
        <v>68</v>
      </c>
      <c r="B72" s="8" t="s">
        <v>102</v>
      </c>
      <c r="C72" s="8" t="s">
        <v>101</v>
      </c>
      <c r="D72" s="9"/>
    </row>
    <row r="73" ht="16.5" spans="1:4">
      <c r="A73" s="7">
        <v>69</v>
      </c>
      <c r="B73" s="8" t="s">
        <v>103</v>
      </c>
      <c r="C73" s="8" t="s">
        <v>101</v>
      </c>
      <c r="D73" s="9"/>
    </row>
    <row r="74" ht="16.5" spans="1:4">
      <c r="A74" s="7">
        <v>70</v>
      </c>
      <c r="B74" s="8" t="s">
        <v>104</v>
      </c>
      <c r="C74" s="8" t="s">
        <v>8</v>
      </c>
      <c r="D74" s="9"/>
    </row>
    <row r="75" ht="16.5" spans="1:4">
      <c r="A75" s="7">
        <v>71</v>
      </c>
      <c r="B75" s="8" t="s">
        <v>105</v>
      </c>
      <c r="C75" s="8" t="s">
        <v>8</v>
      </c>
      <c r="D75" s="9"/>
    </row>
    <row r="76" ht="16.5" spans="1:4">
      <c r="A76" s="7">
        <v>72</v>
      </c>
      <c r="B76" s="8" t="s">
        <v>106</v>
      </c>
      <c r="C76" s="8" t="s">
        <v>8</v>
      </c>
      <c r="D76" s="9"/>
    </row>
    <row r="77" ht="16.5" spans="1:4">
      <c r="A77" s="7">
        <v>73</v>
      </c>
      <c r="B77" s="8" t="s">
        <v>107</v>
      </c>
      <c r="C77" s="8" t="s">
        <v>8</v>
      </c>
      <c r="D77" s="9"/>
    </row>
    <row r="78" ht="16.5" spans="1:4">
      <c r="A78" s="7">
        <v>74</v>
      </c>
      <c r="B78" s="8" t="s">
        <v>108</v>
      </c>
      <c r="C78" s="8" t="s">
        <v>8</v>
      </c>
      <c r="D78" s="9"/>
    </row>
    <row r="79" ht="16.5" spans="1:4">
      <c r="A79" s="7">
        <v>75</v>
      </c>
      <c r="B79" s="8" t="s">
        <v>109</v>
      </c>
      <c r="C79" s="8" t="s">
        <v>8</v>
      </c>
      <c r="D79" s="9"/>
    </row>
    <row r="80" ht="16.5" spans="1:4">
      <c r="A80" s="7">
        <v>76</v>
      </c>
      <c r="B80" s="8" t="s">
        <v>110</v>
      </c>
      <c r="C80" s="8" t="s">
        <v>8</v>
      </c>
      <c r="D80" s="9"/>
    </row>
    <row r="81" ht="16.5" spans="1:4">
      <c r="A81" s="7">
        <v>77</v>
      </c>
      <c r="B81" s="8" t="s">
        <v>111</v>
      </c>
      <c r="C81" s="8" t="s">
        <v>8</v>
      </c>
      <c r="D81" s="9"/>
    </row>
    <row r="82" ht="16.5" spans="1:4">
      <c r="A82" s="7">
        <v>78</v>
      </c>
      <c r="B82" s="8" t="s">
        <v>112</v>
      </c>
      <c r="C82" s="8" t="s">
        <v>8</v>
      </c>
      <c r="D82" s="9"/>
    </row>
    <row r="83" ht="16.5" spans="1:4">
      <c r="A83" s="7">
        <v>79</v>
      </c>
      <c r="B83" s="8" t="s">
        <v>113</v>
      </c>
      <c r="C83" s="8" t="s">
        <v>8</v>
      </c>
      <c r="D83" s="9"/>
    </row>
    <row r="84" ht="16.5" spans="1:4">
      <c r="A84" s="7">
        <v>80</v>
      </c>
      <c r="B84" s="8" t="s">
        <v>114</v>
      </c>
      <c r="C84" s="8" t="s">
        <v>8</v>
      </c>
      <c r="D84" s="9"/>
    </row>
    <row r="85" ht="16.5" spans="1:4">
      <c r="A85" s="7">
        <v>81</v>
      </c>
      <c r="B85" s="8" t="s">
        <v>115</v>
      </c>
      <c r="C85" s="8" t="s">
        <v>8</v>
      </c>
      <c r="D85" s="9"/>
    </row>
    <row r="86" ht="30" customHeight="1"/>
    <row r="87" customFormat="1" ht="27" customHeight="1" spans="1:2">
      <c r="A87" s="10" t="s">
        <v>116</v>
      </c>
      <c r="B87" s="10"/>
    </row>
    <row r="88" s="1" customFormat="1" ht="21" spans="1:4">
      <c r="A88" s="11" t="s">
        <v>3</v>
      </c>
      <c r="B88" s="11" t="s">
        <v>4</v>
      </c>
      <c r="C88" s="11" t="s">
        <v>5</v>
      </c>
      <c r="D88" s="11" t="s">
        <v>6</v>
      </c>
    </row>
    <row r="89" s="1" customFormat="1" ht="16.5" spans="1:5">
      <c r="A89" s="8">
        <v>1</v>
      </c>
      <c r="B89" s="8" t="s">
        <v>117</v>
      </c>
      <c r="C89" s="8" t="s">
        <v>118</v>
      </c>
      <c r="D89" s="9" t="s">
        <v>26</v>
      </c>
      <c r="E89" s="12"/>
    </row>
    <row r="90" s="1" customFormat="1" ht="16.5" spans="1:4">
      <c r="A90" s="8">
        <v>2</v>
      </c>
      <c r="B90" s="8" t="s">
        <v>119</v>
      </c>
      <c r="C90" s="8" t="s">
        <v>118</v>
      </c>
      <c r="D90" s="9"/>
    </row>
    <row r="91" s="1" customFormat="1" ht="16.5" spans="1:4">
      <c r="A91" s="8">
        <v>3</v>
      </c>
      <c r="B91" s="8" t="s">
        <v>120</v>
      </c>
      <c r="C91" s="8" t="s">
        <v>118</v>
      </c>
      <c r="D91" s="9"/>
    </row>
    <row r="92" s="1" customFormat="1" ht="16.5" spans="1:4">
      <c r="A92" s="8">
        <v>4</v>
      </c>
      <c r="B92" s="8" t="s">
        <v>121</v>
      </c>
      <c r="C92" s="8" t="s">
        <v>118</v>
      </c>
      <c r="D92" s="9"/>
    </row>
    <row r="93" s="1" customFormat="1" ht="16.5" spans="1:4">
      <c r="A93" s="8">
        <v>5</v>
      </c>
      <c r="B93" s="8" t="s">
        <v>122</v>
      </c>
      <c r="C93" s="8" t="s">
        <v>118</v>
      </c>
      <c r="D93" s="9"/>
    </row>
    <row r="94" s="1" customFormat="1" ht="16.5" spans="1:4">
      <c r="A94" s="8">
        <v>6</v>
      </c>
      <c r="B94" s="8" t="s">
        <v>123</v>
      </c>
      <c r="C94" s="8" t="s">
        <v>118</v>
      </c>
      <c r="D94" s="9"/>
    </row>
    <row r="95" s="1" customFormat="1" ht="16.5" spans="1:4">
      <c r="A95" s="8">
        <v>7</v>
      </c>
      <c r="B95" s="8" t="s">
        <v>124</v>
      </c>
      <c r="C95" s="8" t="s">
        <v>118</v>
      </c>
      <c r="D95" s="9"/>
    </row>
    <row r="96" s="1" customFormat="1" ht="16.5" spans="1:4">
      <c r="A96" s="8">
        <v>8</v>
      </c>
      <c r="B96" s="8" t="s">
        <v>125</v>
      </c>
      <c r="C96" s="8" t="s">
        <v>118</v>
      </c>
      <c r="D96" s="9"/>
    </row>
    <row r="97" s="1" customFormat="1" ht="16.5" spans="1:4">
      <c r="A97" s="8">
        <v>9</v>
      </c>
      <c r="B97" s="8" t="s">
        <v>126</v>
      </c>
      <c r="C97" s="8" t="s">
        <v>118</v>
      </c>
      <c r="D97" s="9"/>
    </row>
    <row r="98" s="1" customFormat="1" ht="16.5" spans="1:4">
      <c r="A98" s="8">
        <v>10</v>
      </c>
      <c r="B98" s="8" t="s">
        <v>127</v>
      </c>
      <c r="C98" s="8" t="s">
        <v>118</v>
      </c>
      <c r="D98" s="9"/>
    </row>
    <row r="99" s="1" customFormat="1" ht="16.5" spans="1:4">
      <c r="A99" s="8">
        <v>11</v>
      </c>
      <c r="B99" s="8" t="s">
        <v>128</v>
      </c>
      <c r="C99" s="8" t="s">
        <v>118</v>
      </c>
      <c r="D99" s="9"/>
    </row>
    <row r="100" s="1" customFormat="1" ht="16.5" spans="1:4">
      <c r="A100" s="8">
        <v>12</v>
      </c>
      <c r="B100" s="8" t="s">
        <v>129</v>
      </c>
      <c r="C100" s="8" t="s">
        <v>118</v>
      </c>
      <c r="D100" s="9"/>
    </row>
    <row r="101" s="1" customFormat="1" ht="16.5" spans="1:4">
      <c r="A101" s="8">
        <v>13</v>
      </c>
      <c r="B101" s="8" t="s">
        <v>130</v>
      </c>
      <c r="C101" s="8" t="s">
        <v>118</v>
      </c>
      <c r="D101" s="9"/>
    </row>
    <row r="102" s="1" customFormat="1" ht="16.5" spans="1:4">
      <c r="A102" s="8">
        <v>14</v>
      </c>
      <c r="B102" s="8" t="s">
        <v>131</v>
      </c>
      <c r="C102" s="8" t="s">
        <v>118</v>
      </c>
      <c r="D102" s="9"/>
    </row>
    <row r="103" s="1" customFormat="1" ht="16.5" spans="1:4">
      <c r="A103" s="8">
        <v>15</v>
      </c>
      <c r="B103" s="8" t="s">
        <v>132</v>
      </c>
      <c r="C103" s="8" t="s">
        <v>118</v>
      </c>
      <c r="D103" s="9"/>
    </row>
    <row r="104" s="1" customFormat="1" ht="16.5" spans="1:4">
      <c r="A104" s="8">
        <v>16</v>
      </c>
      <c r="B104" s="8" t="s">
        <v>133</v>
      </c>
      <c r="C104" s="8" t="s">
        <v>118</v>
      </c>
      <c r="D104" s="9"/>
    </row>
    <row r="105" s="1" customFormat="1" ht="16.5" spans="1:4">
      <c r="A105" s="8">
        <v>17</v>
      </c>
      <c r="B105" s="8" t="s">
        <v>134</v>
      </c>
      <c r="C105" s="8" t="s">
        <v>118</v>
      </c>
      <c r="D105" s="9"/>
    </row>
    <row r="106" s="1" customFormat="1" ht="16.5" spans="1:4">
      <c r="A106" s="8">
        <v>18</v>
      </c>
      <c r="B106" s="8" t="s">
        <v>135</v>
      </c>
      <c r="C106" s="8" t="s">
        <v>118</v>
      </c>
      <c r="D106" s="9"/>
    </row>
    <row r="107" s="1" customFormat="1" ht="16.5" spans="1:4">
      <c r="A107" s="8">
        <v>19</v>
      </c>
      <c r="B107" s="8" t="s">
        <v>136</v>
      </c>
      <c r="C107" s="8" t="s">
        <v>118</v>
      </c>
      <c r="D107" s="9"/>
    </row>
    <row r="108" s="1" customFormat="1" ht="16.5" spans="1:4">
      <c r="A108" s="8">
        <v>20</v>
      </c>
      <c r="B108" s="8" t="s">
        <v>137</v>
      </c>
      <c r="C108" s="8" t="s">
        <v>118</v>
      </c>
      <c r="D108" s="9"/>
    </row>
    <row r="109" s="1" customFormat="1" ht="16.5" spans="1:4">
      <c r="A109" s="8">
        <v>21</v>
      </c>
      <c r="B109" s="8" t="s">
        <v>138</v>
      </c>
      <c r="C109" s="8" t="s">
        <v>118</v>
      </c>
      <c r="D109" s="9"/>
    </row>
    <row r="110" s="1" customFormat="1" ht="16.5" spans="1:4">
      <c r="A110" s="8">
        <v>22</v>
      </c>
      <c r="B110" s="8" t="s">
        <v>139</v>
      </c>
      <c r="C110" s="8" t="s">
        <v>118</v>
      </c>
      <c r="D110" s="9"/>
    </row>
    <row r="111" s="1" customFormat="1" ht="16.5" spans="1:4">
      <c r="A111" s="8">
        <v>23</v>
      </c>
      <c r="B111" s="8" t="s">
        <v>140</v>
      </c>
      <c r="C111" s="8" t="s">
        <v>118</v>
      </c>
      <c r="D111" s="9"/>
    </row>
    <row r="112" s="1" customFormat="1" ht="16.5" spans="1:4">
      <c r="A112" s="8">
        <v>24</v>
      </c>
      <c r="B112" s="8" t="s">
        <v>141</v>
      </c>
      <c r="C112" s="8" t="s">
        <v>118</v>
      </c>
      <c r="D112" s="9"/>
    </row>
    <row r="113" s="1" customFormat="1" ht="16.5" spans="1:4">
      <c r="A113" s="8">
        <v>25</v>
      </c>
      <c r="B113" s="8" t="s">
        <v>142</v>
      </c>
      <c r="C113" s="8" t="s">
        <v>118</v>
      </c>
      <c r="D113" s="9"/>
    </row>
    <row r="114" s="1" customFormat="1" ht="16.5" spans="1:4">
      <c r="A114" s="8">
        <v>26</v>
      </c>
      <c r="B114" s="8" t="s">
        <v>143</v>
      </c>
      <c r="C114" s="8" t="s">
        <v>118</v>
      </c>
      <c r="D114" s="9"/>
    </row>
    <row r="115" s="1" customFormat="1" ht="16.5" spans="1:4">
      <c r="A115" s="8">
        <v>27</v>
      </c>
      <c r="B115" s="8" t="s">
        <v>144</v>
      </c>
      <c r="C115" s="8" t="s">
        <v>118</v>
      </c>
      <c r="D115" s="9"/>
    </row>
    <row r="116" s="1" customFormat="1" ht="16.5" spans="1:4">
      <c r="A116" s="8">
        <v>28</v>
      </c>
      <c r="B116" s="8" t="s">
        <v>145</v>
      </c>
      <c r="C116" s="8" t="s">
        <v>118</v>
      </c>
      <c r="D116" s="9"/>
    </row>
    <row r="117" s="1" customFormat="1" ht="16.5" spans="1:4">
      <c r="A117" s="8">
        <v>29</v>
      </c>
      <c r="B117" s="8" t="s">
        <v>146</v>
      </c>
      <c r="C117" s="8" t="s">
        <v>118</v>
      </c>
      <c r="D117" s="9"/>
    </row>
    <row r="118" s="1" customFormat="1" ht="16.5" spans="1:4">
      <c r="A118" s="8">
        <v>30</v>
      </c>
      <c r="B118" s="8" t="s">
        <v>147</v>
      </c>
      <c r="C118" s="8" t="s">
        <v>118</v>
      </c>
      <c r="D118" s="9"/>
    </row>
    <row r="119" s="1" customFormat="1" ht="16.5" spans="1:4">
      <c r="A119" s="8">
        <v>31</v>
      </c>
      <c r="B119" s="8" t="s">
        <v>148</v>
      </c>
      <c r="C119" s="8" t="s">
        <v>118</v>
      </c>
      <c r="D119" s="9"/>
    </row>
    <row r="120" s="1" customFormat="1" ht="16.5" spans="1:4">
      <c r="A120" s="8">
        <v>32</v>
      </c>
      <c r="B120" s="8" t="s">
        <v>149</v>
      </c>
      <c r="C120" s="8" t="s">
        <v>118</v>
      </c>
      <c r="D120" s="9"/>
    </row>
    <row r="121" s="1" customFormat="1" ht="16.5" spans="1:4">
      <c r="A121" s="8">
        <v>33</v>
      </c>
      <c r="B121" s="8" t="s">
        <v>150</v>
      </c>
      <c r="C121" s="8" t="s">
        <v>118</v>
      </c>
      <c r="D121" s="9"/>
    </row>
    <row r="122" s="1" customFormat="1" ht="16.5" spans="1:4">
      <c r="A122" s="8">
        <v>34</v>
      </c>
      <c r="B122" s="8" t="s">
        <v>151</v>
      </c>
      <c r="C122" s="8" t="s">
        <v>118</v>
      </c>
      <c r="D122" s="9"/>
    </row>
    <row r="123" s="1" customFormat="1" ht="16.5" spans="1:4">
      <c r="A123" s="8">
        <v>35</v>
      </c>
      <c r="B123" s="8" t="s">
        <v>152</v>
      </c>
      <c r="C123" s="8" t="s">
        <v>118</v>
      </c>
      <c r="D123" s="9"/>
    </row>
    <row r="124" s="1" customFormat="1" ht="16.5" spans="1:4">
      <c r="A124" s="8">
        <v>36</v>
      </c>
      <c r="B124" s="8" t="s">
        <v>153</v>
      </c>
      <c r="C124" s="8" t="s">
        <v>118</v>
      </c>
      <c r="D124" s="9"/>
    </row>
    <row r="125" s="1" customFormat="1" ht="16.5" spans="1:4">
      <c r="A125" s="8">
        <v>37</v>
      </c>
      <c r="B125" s="8" t="s">
        <v>154</v>
      </c>
      <c r="C125" s="8" t="s">
        <v>118</v>
      </c>
      <c r="D125" s="9"/>
    </row>
    <row r="126" s="1" customFormat="1" ht="16.5" spans="1:4">
      <c r="A126" s="8">
        <v>38</v>
      </c>
      <c r="B126" s="8" t="s">
        <v>155</v>
      </c>
      <c r="C126" s="8" t="s">
        <v>118</v>
      </c>
      <c r="D126" s="9"/>
    </row>
    <row r="127" s="1" customFormat="1" ht="16.5" spans="1:4">
      <c r="A127" s="8">
        <v>39</v>
      </c>
      <c r="B127" s="8" t="s">
        <v>156</v>
      </c>
      <c r="C127" s="8" t="s">
        <v>118</v>
      </c>
      <c r="D127" s="9"/>
    </row>
    <row r="128" s="1" customFormat="1" ht="16.5" spans="1:4">
      <c r="A128" s="8">
        <v>40</v>
      </c>
      <c r="B128" s="8" t="s">
        <v>157</v>
      </c>
      <c r="C128" s="8" t="s">
        <v>118</v>
      </c>
      <c r="D128" s="9"/>
    </row>
    <row r="129" s="1" customFormat="1" ht="16.5" spans="1:4">
      <c r="A129" s="8">
        <v>41</v>
      </c>
      <c r="B129" s="8" t="s">
        <v>158</v>
      </c>
      <c r="C129" s="8" t="s">
        <v>118</v>
      </c>
      <c r="D129" s="9"/>
    </row>
    <row r="130" s="1" customFormat="1" ht="16.5" spans="1:4">
      <c r="A130" s="8">
        <v>42</v>
      </c>
      <c r="B130" s="8" t="s">
        <v>159</v>
      </c>
      <c r="C130" s="8" t="s">
        <v>118</v>
      </c>
      <c r="D130" s="9"/>
    </row>
    <row r="131" s="1" customFormat="1" ht="16.5" spans="1:4">
      <c r="A131" s="8">
        <v>43</v>
      </c>
      <c r="B131" s="8" t="s">
        <v>160</v>
      </c>
      <c r="C131" s="8" t="s">
        <v>118</v>
      </c>
      <c r="D131" s="9"/>
    </row>
    <row r="132" s="1" customFormat="1" ht="16.5" spans="1:4">
      <c r="A132" s="8">
        <v>44</v>
      </c>
      <c r="B132" s="8" t="s">
        <v>161</v>
      </c>
      <c r="C132" s="8" t="s">
        <v>118</v>
      </c>
      <c r="D132" s="9"/>
    </row>
    <row r="133" s="1" customFormat="1" ht="16.5" spans="1:4">
      <c r="A133" s="8">
        <v>45</v>
      </c>
      <c r="B133" s="8" t="s">
        <v>162</v>
      </c>
      <c r="C133" s="8" t="s">
        <v>118</v>
      </c>
      <c r="D133" s="9" t="s">
        <v>50</v>
      </c>
    </row>
    <row r="134" s="1" customFormat="1" ht="16.5" spans="1:4">
      <c r="A134" s="8">
        <v>46</v>
      </c>
      <c r="B134" s="8" t="s">
        <v>163</v>
      </c>
      <c r="C134" s="8" t="s">
        <v>118</v>
      </c>
      <c r="D134" s="9"/>
    </row>
    <row r="135" s="1" customFormat="1" ht="16.5" spans="1:4">
      <c r="A135" s="8">
        <v>47</v>
      </c>
      <c r="B135" s="8" t="s">
        <v>164</v>
      </c>
      <c r="C135" s="8" t="s">
        <v>118</v>
      </c>
      <c r="D135" s="9"/>
    </row>
    <row r="136" s="1" customFormat="1" ht="16.5" spans="1:5">
      <c r="A136" s="8">
        <v>48</v>
      </c>
      <c r="B136" s="8" t="s">
        <v>165</v>
      </c>
      <c r="C136" s="8" t="s">
        <v>118</v>
      </c>
      <c r="D136" s="9"/>
      <c r="E136" s="12"/>
    </row>
    <row r="137" s="1" customFormat="1" ht="16.5" spans="1:4">
      <c r="A137" s="8">
        <v>49</v>
      </c>
      <c r="B137" s="8" t="s">
        <v>166</v>
      </c>
      <c r="C137" s="8" t="s">
        <v>118</v>
      </c>
      <c r="D137" s="9" t="s">
        <v>167</v>
      </c>
    </row>
    <row r="138" s="1" customFormat="1" ht="16.5" spans="1:4">
      <c r="A138" s="8">
        <v>50</v>
      </c>
      <c r="B138" s="8" t="s">
        <v>168</v>
      </c>
      <c r="C138" s="8" t="s">
        <v>118</v>
      </c>
      <c r="D138" s="9"/>
    </row>
    <row r="139" s="1" customFormat="1" ht="16.5" spans="1:4">
      <c r="A139" s="8">
        <v>51</v>
      </c>
      <c r="B139" s="8" t="s">
        <v>169</v>
      </c>
      <c r="C139" s="8" t="s">
        <v>118</v>
      </c>
      <c r="D139" s="9"/>
    </row>
    <row r="140" s="1" customFormat="1" ht="16.5" spans="1:4">
      <c r="A140" s="8">
        <v>52</v>
      </c>
      <c r="B140" s="8" t="s">
        <v>170</v>
      </c>
      <c r="C140" s="8" t="s">
        <v>118</v>
      </c>
      <c r="D140" s="9"/>
    </row>
    <row r="141" s="1" customFormat="1" ht="16.5" spans="1:4">
      <c r="A141" s="8">
        <v>53</v>
      </c>
      <c r="B141" s="8" t="s">
        <v>171</v>
      </c>
      <c r="C141" s="8" t="s">
        <v>118</v>
      </c>
      <c r="D141" s="9" t="s">
        <v>172</v>
      </c>
    </row>
    <row r="142" s="1" customFormat="1" ht="16.5" spans="1:5">
      <c r="A142" s="8">
        <v>54</v>
      </c>
      <c r="B142" s="8" t="s">
        <v>173</v>
      </c>
      <c r="C142" s="8" t="s">
        <v>118</v>
      </c>
      <c r="D142" s="9"/>
      <c r="E142" s="12"/>
    </row>
    <row r="143" s="1" customFormat="1" ht="16.5" spans="1:4">
      <c r="A143" s="8">
        <v>55</v>
      </c>
      <c r="B143" s="8" t="s">
        <v>174</v>
      </c>
      <c r="C143" s="8" t="s">
        <v>118</v>
      </c>
      <c r="D143" s="9" t="s">
        <v>175</v>
      </c>
    </row>
    <row r="144" s="1" customFormat="1" ht="16.5" spans="1:5">
      <c r="A144" s="8">
        <v>56</v>
      </c>
      <c r="B144" s="8" t="s">
        <v>176</v>
      </c>
      <c r="C144" s="8" t="s">
        <v>118</v>
      </c>
      <c r="D144" s="9"/>
      <c r="E144" s="12"/>
    </row>
    <row r="145" s="1" customFormat="1" ht="16.5" spans="1:4">
      <c r="A145" s="8">
        <v>57</v>
      </c>
      <c r="B145" s="8" t="s">
        <v>177</v>
      </c>
      <c r="C145" s="8" t="s">
        <v>118</v>
      </c>
      <c r="D145" s="9" t="s">
        <v>95</v>
      </c>
    </row>
  </sheetData>
  <mergeCells count="19">
    <mergeCell ref="A1:B1"/>
    <mergeCell ref="A2:D2"/>
    <mergeCell ref="A3:B3"/>
    <mergeCell ref="A87:B87"/>
    <mergeCell ref="D5:D20"/>
    <mergeCell ref="D22:D32"/>
    <mergeCell ref="D40:D41"/>
    <mergeCell ref="D42:D43"/>
    <mergeCell ref="D44:D45"/>
    <mergeCell ref="D46:D47"/>
    <mergeCell ref="D51:D55"/>
    <mergeCell ref="D56:D58"/>
    <mergeCell ref="D63:D66"/>
    <mergeCell ref="D68:D85"/>
    <mergeCell ref="D89:D132"/>
    <mergeCell ref="D133:D136"/>
    <mergeCell ref="D137:D140"/>
    <mergeCell ref="D141:D142"/>
    <mergeCell ref="D143:D144"/>
  </mergeCells>
  <conditionalFormatting sqref="B5:B85">
    <cfRule type="duplicateValues" dxfId="0" priority="5"/>
  </conditionalFormatting>
  <conditionalFormatting sqref="B89:B145">
    <cfRule type="duplicateValues" dxfId="0" priority="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何洁文</cp:lastModifiedBy>
  <dcterms:created xsi:type="dcterms:W3CDTF">2026-01-29T16:38:00Z</dcterms:created>
  <dcterms:modified xsi:type="dcterms:W3CDTF">2026-06-08T02:45:29Z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34C88EB4CB3541A9A48CB3564AB5D955</vt:lpwstr>
  </property>
</Properties>
</file>